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45914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45914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45914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45914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45914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45914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45914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45914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45914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45914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45914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45914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45914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45914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45914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45914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45914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45914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60755-2024</t>
        </is>
      </c>
      <c r="B20" s="1" t="n">
        <v>45644.56945601852</v>
      </c>
      <c r="C20" s="1" t="n">
        <v>45914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19935-2025</t>
        </is>
      </c>
      <c r="B21" s="1" t="n">
        <v>45771</v>
      </c>
      <c r="C21" s="1" t="n">
        <v>45914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45622.81020833334</v>
      </c>
      <c r="C22" s="1" t="n">
        <v>45914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45808.54792824074</v>
      </c>
      <c r="C23" s="1" t="n">
        <v>45914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45914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45914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45914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45914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56002-2024</t>
        </is>
      </c>
      <c r="B28" s="1" t="n">
        <v>45623.7328587963</v>
      </c>
      <c r="C28" s="1" t="n">
        <v>45914</v>
      </c>
      <c r="D28" t="inlineStr">
        <is>
          <t>STOCKHOLMS LÄN</t>
        </is>
      </c>
      <c r="E28" t="inlineStr">
        <is>
          <t>EKERÖ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45914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45914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34073-2025</t>
        </is>
      </c>
      <c r="B31" s="1" t="n">
        <v>45845</v>
      </c>
      <c r="C31" s="1" t="n">
        <v>45914</v>
      </c>
      <c r="D31" t="inlineStr">
        <is>
          <t>STOCKHOLMS LÄN</t>
        </is>
      </c>
      <c r="E31" t="inlineStr">
        <is>
          <t>EKERÖ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35047-2025</t>
        </is>
      </c>
      <c r="B32" s="1" t="n">
        <v>45852.35094907408</v>
      </c>
      <c r="C32" s="1" t="n">
        <v>45914</v>
      </c>
      <c r="D32" t="inlineStr">
        <is>
          <t>STOCKHOLMS LÄN</t>
        </is>
      </c>
      <c r="E32" t="inlineStr">
        <is>
          <t>EKERÖ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45914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48839-2023</t>
        </is>
      </c>
      <c r="B34" s="1" t="n">
        <v>45209</v>
      </c>
      <c r="C34" s="1" t="n">
        <v>45914</v>
      </c>
      <c r="D34" t="inlineStr">
        <is>
          <t>STOCKHOLMS LÄN</t>
        </is>
      </c>
      <c r="E34" t="inlineStr">
        <is>
          <t>EKERÖ</t>
        </is>
      </c>
      <c r="F34" t="inlineStr">
        <is>
          <t>Kyrkan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2025-09-14T13:22:51Z</dcterms:created>
  <dcterms:modified xmlns:dcterms="http://purl.org/dc/terms/" xmlns:xsi="http://www.w3.org/2001/XMLSchema-instance" xsi:type="dcterms:W3CDTF">2025-09-14T13:22:51Z</dcterms:modified>
</cp:coreProperties>
</file>