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45580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45580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45580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45580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45580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45580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45580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45580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45580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45580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45580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45580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45580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45580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31171-2019</t>
        </is>
      </c>
      <c r="B16" s="1" t="n">
        <v>43635</v>
      </c>
      <c r="C16" s="1" t="n">
        <v>45580</v>
      </c>
      <c r="D16" t="inlineStr">
        <is>
          <t>STOCKHOLMS LÄN</t>
        </is>
      </c>
      <c r="E16" t="inlineStr">
        <is>
          <t>EKERÖ</t>
        </is>
      </c>
      <c r="F16" t="inlineStr">
        <is>
          <t>Övriga statliga verk och myndigheter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54187-2019</t>
        </is>
      </c>
      <c r="B17" s="1" t="n">
        <v>43753</v>
      </c>
      <c r="C17" s="1" t="n">
        <v>45580</v>
      </c>
      <c r="D17" t="inlineStr">
        <is>
          <t>STOCKHOLMS LÄN</t>
        </is>
      </c>
      <c r="E17" t="inlineStr">
        <is>
          <t>EKERÖ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64656-2019</t>
        </is>
      </c>
      <c r="B18" s="1" t="n">
        <v>43798</v>
      </c>
      <c r="C18" s="1" t="n">
        <v>45580</v>
      </c>
      <c r="D18" t="inlineStr">
        <is>
          <t>STOCKHOLMS LÄN</t>
        </is>
      </c>
      <c r="E18" t="inlineStr">
        <is>
          <t>EKERÖ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66603-2019</t>
        </is>
      </c>
      <c r="B19" s="1" t="n">
        <v>43809</v>
      </c>
      <c r="C19" s="1" t="n">
        <v>45580</v>
      </c>
      <c r="D19" t="inlineStr">
        <is>
          <t>STOCKHOLMS LÄN</t>
        </is>
      </c>
      <c r="E19" t="inlineStr">
        <is>
          <t>EKERÖ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66599-2019</t>
        </is>
      </c>
      <c r="B20" s="1" t="n">
        <v>43809</v>
      </c>
      <c r="C20" s="1" t="n">
        <v>45580</v>
      </c>
      <c r="D20" t="inlineStr">
        <is>
          <t>STOCKHOLMS LÄN</t>
        </is>
      </c>
      <c r="E20" t="inlineStr">
        <is>
          <t>EKERÖ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292-2020</t>
        </is>
      </c>
      <c r="B21" s="1" t="n">
        <v>43837</v>
      </c>
      <c r="C21" s="1" t="n">
        <v>45580</v>
      </c>
      <c r="D21" t="inlineStr">
        <is>
          <t>STOCKHOLMS LÄN</t>
        </is>
      </c>
      <c r="E21" t="inlineStr">
        <is>
          <t>EKERÖ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4353-2020</t>
        </is>
      </c>
      <c r="B22" s="1" t="n">
        <v>43857</v>
      </c>
      <c r="C22" s="1" t="n">
        <v>45580</v>
      </c>
      <c r="D22" t="inlineStr">
        <is>
          <t>STOCKHOLMS LÄN</t>
        </is>
      </c>
      <c r="E22" t="inlineStr">
        <is>
          <t>EKERÖ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10395-2020</t>
        </is>
      </c>
      <c r="B23" s="1" t="n">
        <v>43885</v>
      </c>
      <c r="C23" s="1" t="n">
        <v>45580</v>
      </c>
      <c r="D23" t="inlineStr">
        <is>
          <t>STOCKHOLMS LÄN</t>
        </is>
      </c>
      <c r="E23" t="inlineStr">
        <is>
          <t>EKERÖ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17552-2020</t>
        </is>
      </c>
      <c r="B24" s="1" t="n">
        <v>43892</v>
      </c>
      <c r="C24" s="1" t="n">
        <v>45580</v>
      </c>
      <c r="D24" t="inlineStr">
        <is>
          <t>STOCKHOLMS LÄN</t>
        </is>
      </c>
      <c r="E24" t="inlineStr">
        <is>
          <t>EKERÖ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17546-2020</t>
        </is>
      </c>
      <c r="B25" s="1" t="n">
        <v>43892</v>
      </c>
      <c r="C25" s="1" t="n">
        <v>45580</v>
      </c>
      <c r="D25" t="inlineStr">
        <is>
          <t>STOCKHOLMS LÄN</t>
        </is>
      </c>
      <c r="E25" t="inlineStr">
        <is>
          <t>EKERÖ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15756-2020</t>
        </is>
      </c>
      <c r="B26" s="1" t="n">
        <v>43915</v>
      </c>
      <c r="C26" s="1" t="n">
        <v>45580</v>
      </c>
      <c r="D26" t="inlineStr">
        <is>
          <t>STOCKHOLMS LÄN</t>
        </is>
      </c>
      <c r="E26" t="inlineStr">
        <is>
          <t>EKERÖ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34185-2020</t>
        </is>
      </c>
      <c r="B27" s="1" t="n">
        <v>44029</v>
      </c>
      <c r="C27" s="1" t="n">
        <v>45580</v>
      </c>
      <c r="D27" t="inlineStr">
        <is>
          <t>STOCKHOLMS LÄN</t>
        </is>
      </c>
      <c r="E27" t="inlineStr">
        <is>
          <t>EKERÖ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35012-2020</t>
        </is>
      </c>
      <c r="B28" s="1" t="n">
        <v>44039</v>
      </c>
      <c r="C28" s="1" t="n">
        <v>45580</v>
      </c>
      <c r="D28" t="inlineStr">
        <is>
          <t>STOCKHOLMS LÄN</t>
        </is>
      </c>
      <c r="E28" t="inlineStr">
        <is>
          <t>EKERÖ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1553-2021</t>
        </is>
      </c>
      <c r="B29" s="1" t="n">
        <v>44209</v>
      </c>
      <c r="C29" s="1" t="n">
        <v>45580</v>
      </c>
      <c r="D29" t="inlineStr">
        <is>
          <t>STOCKHOLMS LÄN</t>
        </is>
      </c>
      <c r="E29" t="inlineStr">
        <is>
          <t>EKERÖ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3702-2021</t>
        </is>
      </c>
      <c r="B30" s="1" t="n">
        <v>44221</v>
      </c>
      <c r="C30" s="1" t="n">
        <v>45580</v>
      </c>
      <c r="D30" t="inlineStr">
        <is>
          <t>STOCKHOLMS LÄN</t>
        </is>
      </c>
      <c r="E30" t="inlineStr">
        <is>
          <t>EKERÖ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29533-2021</t>
        </is>
      </c>
      <c r="B31" s="1" t="n">
        <v>44361</v>
      </c>
      <c r="C31" s="1" t="n">
        <v>45580</v>
      </c>
      <c r="D31" t="inlineStr">
        <is>
          <t>STOCKHOLMS LÄN</t>
        </is>
      </c>
      <c r="E31" t="inlineStr">
        <is>
          <t>EKERÖ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61196-2021</t>
        </is>
      </c>
      <c r="B32" s="1" t="n">
        <v>44498</v>
      </c>
      <c r="C32" s="1" t="n">
        <v>45580</v>
      </c>
      <c r="D32" t="inlineStr">
        <is>
          <t>STOCKHOLMS LÄN</t>
        </is>
      </c>
      <c r="E32" t="inlineStr">
        <is>
          <t>EKERÖ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65129-2021</t>
        </is>
      </c>
      <c r="B33" s="1" t="n">
        <v>44515</v>
      </c>
      <c r="C33" s="1" t="n">
        <v>45580</v>
      </c>
      <c r="D33" t="inlineStr">
        <is>
          <t>STOCKHOLMS LÄN</t>
        </is>
      </c>
      <c r="E33" t="inlineStr">
        <is>
          <t>EKERÖ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3222-2022</t>
        </is>
      </c>
      <c r="B34" s="1" t="n">
        <v>44582</v>
      </c>
      <c r="C34" s="1" t="n">
        <v>45580</v>
      </c>
      <c r="D34" t="inlineStr">
        <is>
          <t>STOCKHOLMS LÄN</t>
        </is>
      </c>
      <c r="E34" t="inlineStr">
        <is>
          <t>EKERÖ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3221-2022</t>
        </is>
      </c>
      <c r="B35" s="1" t="n">
        <v>44582</v>
      </c>
      <c r="C35" s="1" t="n">
        <v>45580</v>
      </c>
      <c r="D35" t="inlineStr">
        <is>
          <t>STOCKHOLMS LÄN</t>
        </is>
      </c>
      <c r="E35" t="inlineStr">
        <is>
          <t>EKERÖ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3219-2022</t>
        </is>
      </c>
      <c r="B36" s="1" t="n">
        <v>44582</v>
      </c>
      <c r="C36" s="1" t="n">
        <v>45580</v>
      </c>
      <c r="D36" t="inlineStr">
        <is>
          <t>STOCKHOLMS LÄN</t>
        </is>
      </c>
      <c r="E36" t="inlineStr">
        <is>
          <t>EKERÖ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15630-2022</t>
        </is>
      </c>
      <c r="B37" s="1" t="n">
        <v>44662</v>
      </c>
      <c r="C37" s="1" t="n">
        <v>45580</v>
      </c>
      <c r="D37" t="inlineStr">
        <is>
          <t>STOCKHOLMS LÄN</t>
        </is>
      </c>
      <c r="E37" t="inlineStr">
        <is>
          <t>EKERÖ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16242-2022</t>
        </is>
      </c>
      <c r="B38" s="1" t="n">
        <v>44670</v>
      </c>
      <c r="C38" s="1" t="n">
        <v>45580</v>
      </c>
      <c r="D38" t="inlineStr">
        <is>
          <t>STOCKHOLMS LÄN</t>
        </is>
      </c>
      <c r="E38" t="inlineStr">
        <is>
          <t>EKERÖ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36063-2022</t>
        </is>
      </c>
      <c r="B39" s="1" t="n">
        <v>44802</v>
      </c>
      <c r="C39" s="1" t="n">
        <v>45580</v>
      </c>
      <c r="D39" t="inlineStr">
        <is>
          <t>STOCKHOLMS LÄN</t>
        </is>
      </c>
      <c r="E39" t="inlineStr">
        <is>
          <t>EKERÖ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52884-2022</t>
        </is>
      </c>
      <c r="B40" s="1" t="n">
        <v>44872</v>
      </c>
      <c r="C40" s="1" t="n">
        <v>45580</v>
      </c>
      <c r="D40" t="inlineStr">
        <is>
          <t>STOCKHOLMS LÄN</t>
        </is>
      </c>
      <c r="E40" t="inlineStr">
        <is>
          <t>EKERÖ</t>
        </is>
      </c>
      <c r="F40" t="inlineStr">
        <is>
          <t>Övriga statliga verk och myndigheter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60729-2022</t>
        </is>
      </c>
      <c r="B41" s="1" t="n">
        <v>44913</v>
      </c>
      <c r="C41" s="1" t="n">
        <v>45580</v>
      </c>
      <c r="D41" t="inlineStr">
        <is>
          <t>STOCKHOLMS LÄN</t>
        </is>
      </c>
      <c r="E41" t="inlineStr">
        <is>
          <t>EKERÖ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60728-2022</t>
        </is>
      </c>
      <c r="B42" s="1" t="n">
        <v>44913</v>
      </c>
      <c r="C42" s="1" t="n">
        <v>45580</v>
      </c>
      <c r="D42" t="inlineStr">
        <is>
          <t>STOCKHOLMS LÄN</t>
        </is>
      </c>
      <c r="E42" t="inlineStr">
        <is>
          <t>EKERÖ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4904-2023</t>
        </is>
      </c>
      <c r="B43" s="1" t="n">
        <v>44956</v>
      </c>
      <c r="C43" s="1" t="n">
        <v>45580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14015-2023</t>
        </is>
      </c>
      <c r="B44" s="1" t="n">
        <v>45008</v>
      </c>
      <c r="C44" s="1" t="n">
        <v>45580</v>
      </c>
      <c r="D44" t="inlineStr">
        <is>
          <t>STOCKHOLMS LÄN</t>
        </is>
      </c>
      <c r="E44" t="inlineStr">
        <is>
          <t>EKERÖ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18723-2023</t>
        </is>
      </c>
      <c r="B45" s="1" t="n">
        <v>45043</v>
      </c>
      <c r="C45" s="1" t="n">
        <v>45580</v>
      </c>
      <c r="D45" t="inlineStr">
        <is>
          <t>STOCKHOLMS LÄN</t>
        </is>
      </c>
      <c r="E45" t="inlineStr">
        <is>
          <t>EKERÖ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35955-2023</t>
        </is>
      </c>
      <c r="B46" s="1" t="n">
        <v>45148</v>
      </c>
      <c r="C46" s="1" t="n">
        <v>45580</v>
      </c>
      <c r="D46" t="inlineStr">
        <is>
          <t>STOCKHOLMS LÄN</t>
        </is>
      </c>
      <c r="E46" t="inlineStr">
        <is>
          <t>EKERÖ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50184-2023</t>
        </is>
      </c>
      <c r="B47" s="1" t="n">
        <v>45208</v>
      </c>
      <c r="C47" s="1" t="n">
        <v>45580</v>
      </c>
      <c r="D47" t="inlineStr">
        <is>
          <t>STOCKHOLMS LÄN</t>
        </is>
      </c>
      <c r="E47" t="inlineStr">
        <is>
          <t>EKERÖ</t>
        </is>
      </c>
      <c r="G47" t="n">
        <v>10.8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48839-2023</t>
        </is>
      </c>
      <c r="B48" s="1" t="n">
        <v>45209</v>
      </c>
      <c r="C48" s="1" t="n">
        <v>45580</v>
      </c>
      <c r="D48" t="inlineStr">
        <is>
          <t>STOCKHOLMS LÄN</t>
        </is>
      </c>
      <c r="E48" t="inlineStr">
        <is>
          <t>EKERÖ</t>
        </is>
      </c>
      <c r="F48" t="inlineStr">
        <is>
          <t>Kyrkan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11481-2024</t>
        </is>
      </c>
      <c r="B49" s="1" t="n">
        <v>45372</v>
      </c>
      <c r="C49" s="1" t="n">
        <v>45580</v>
      </c>
      <c r="D49" t="inlineStr">
        <is>
          <t>STOCKHOLMS LÄN</t>
        </is>
      </c>
      <c r="E49" t="inlineStr">
        <is>
          <t>EKERÖ</t>
        </is>
      </c>
      <c r="F49" t="inlineStr">
        <is>
          <t>Övriga statliga verk och myndigheter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2024-10-15T12:46:50Z</dcterms:created>
  <dcterms:modified xmlns:dcterms="http://purl.org/dc/terms/" xmlns:xsi="http://www.w3.org/2001/XMLSchema-instance" xsi:type="dcterms:W3CDTF">2024-10-15T12:46:50Z</dcterms:modified>
</cp:coreProperties>
</file>