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45981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45981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45981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45981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Ängsvaxskivling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45981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45981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45981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45981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45981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45981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45981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45981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45645.65825231482</v>
      </c>
      <c r="C25" s="1" t="n">
        <v>45981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45981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60728-2022</t>
        </is>
      </c>
      <c r="B27" s="1" t="n">
        <v>44913</v>
      </c>
      <c r="C27" s="1" t="n">
        <v>45981</v>
      </c>
      <c r="D27" t="inlineStr">
        <is>
          <t>STOCKHOLMS LÄN</t>
        </is>
      </c>
      <c r="E27" t="inlineStr">
        <is>
          <t>EKERÖ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45981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45981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50184-2023</t>
        </is>
      </c>
      <c r="B30" s="1" t="n">
        <v>45208</v>
      </c>
      <c r="C30" s="1" t="n">
        <v>45981</v>
      </c>
      <c r="D30" t="inlineStr">
        <is>
          <t>STOCKHOLMS LÄN</t>
        </is>
      </c>
      <c r="E30" t="inlineStr">
        <is>
          <t>EKERÖ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45981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45981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45981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34073-2025</t>
        </is>
      </c>
      <c r="B34" s="1" t="n">
        <v>45845</v>
      </c>
      <c r="C34" s="1" t="n">
        <v>45981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48839-2023</t>
        </is>
      </c>
      <c r="B35" s="1" t="n">
        <v>45209</v>
      </c>
      <c r="C35" s="1" t="n">
        <v>45981</v>
      </c>
      <c r="D35" t="inlineStr">
        <is>
          <t>STOCKHOLMS LÄN</t>
        </is>
      </c>
      <c r="E35" t="inlineStr">
        <is>
          <t>EKERÖ</t>
        </is>
      </c>
      <c r="F35" t="inlineStr">
        <is>
          <t>Kyrkan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45981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45981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45981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