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46066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46066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46066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46066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46066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46066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46066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46066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46066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46066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46066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46066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46066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46066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46066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46066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46066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46066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46066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46066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46066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46066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46066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46066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46066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46066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46066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46066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46066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56002-2024</t>
        </is>
      </c>
      <c r="B31" s="1" t="n">
        <v>45623.7328587963</v>
      </c>
      <c r="C31" s="1" t="n">
        <v>46066</v>
      </c>
      <c r="D31" t="inlineStr">
        <is>
          <t>STOCKHOLMS LÄN</t>
        </is>
      </c>
      <c r="E31" t="inlineStr">
        <is>
          <t>EKERÖ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60728-2022</t>
        </is>
      </c>
      <c r="B32" s="1" t="n">
        <v>44913</v>
      </c>
      <c r="C32" s="1" t="n">
        <v>46066</v>
      </c>
      <c r="D32" t="inlineStr">
        <is>
          <t>STOCKHOLMS LÄN</t>
        </is>
      </c>
      <c r="E32" t="inlineStr">
        <is>
          <t>EKERÖ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19935-2025</t>
        </is>
      </c>
      <c r="B33" s="1" t="n">
        <v>45771</v>
      </c>
      <c r="C33" s="1" t="n">
        <v>46066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46066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2533-2026</t>
        </is>
      </c>
      <c r="B35" s="1" t="n">
        <v>46037.44622685185</v>
      </c>
      <c r="C35" s="1" t="n">
        <v>46066</v>
      </c>
      <c r="D35" t="inlineStr">
        <is>
          <t>STOCKHOLMS LÄN</t>
        </is>
      </c>
      <c r="E35" t="inlineStr">
        <is>
          <t>EKERÖ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2535-2026</t>
        </is>
      </c>
      <c r="B36" s="1" t="n">
        <v>46037.4490625</v>
      </c>
      <c r="C36" s="1" t="n">
        <v>46066</v>
      </c>
      <c r="D36" t="inlineStr">
        <is>
          <t>STOCKHOLMS LÄN</t>
        </is>
      </c>
      <c r="E36" t="inlineStr">
        <is>
          <t>EKERÖ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63378-2025</t>
        </is>
      </c>
      <c r="B37" s="1" t="n">
        <v>46010.72528935185</v>
      </c>
      <c r="C37" s="1" t="n">
        <v>46066</v>
      </c>
      <c r="D37" t="inlineStr">
        <is>
          <t>STOCKHOLMS LÄN</t>
        </is>
      </c>
      <c r="E37" t="inlineStr">
        <is>
          <t>EKERÖ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46066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46066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2026-02-13T11:03:04Z</dcterms:created>
  <dcterms:modified xmlns:dcterms="http://purl.org/dc/terms/" xmlns:xsi="http://www.w3.org/2001/XMLSchema-instance" xsi:type="dcterms:W3CDTF">2026-02-13T11:03:04Z</dcterms:modified>
</cp:coreProperties>
</file>