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45908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45908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45908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45908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45908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45908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45908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45908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45908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45908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45908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45908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45908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45908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45908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45908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45908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45908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61217-2024</t>
        </is>
      </c>
      <c r="B20" s="1" t="n">
        <v>45645.65825231482</v>
      </c>
      <c r="C20" s="1" t="n">
        <v>45908</v>
      </c>
      <c r="D20" t="inlineStr">
        <is>
          <t>STOCKHOLMS LÄN</t>
        </is>
      </c>
      <c r="E20" t="inlineStr">
        <is>
          <t>EKERÖ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56002-2024</t>
        </is>
      </c>
      <c r="B21" s="1" t="n">
        <v>45623.7328587963</v>
      </c>
      <c r="C21" s="1" t="n">
        <v>45908</v>
      </c>
      <c r="D21" t="inlineStr">
        <is>
          <t>STOCKHOLMS LÄN</t>
        </is>
      </c>
      <c r="E21" t="inlineStr">
        <is>
          <t>EKERÖ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60728-2022</t>
        </is>
      </c>
      <c r="B22" s="1" t="n">
        <v>44913</v>
      </c>
      <c r="C22" s="1" t="n">
        <v>45908</v>
      </c>
      <c r="D22" t="inlineStr">
        <is>
          <t>STOCKHOLMS LÄN</t>
        </is>
      </c>
      <c r="E22" t="inlineStr">
        <is>
          <t>EKERÖ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19935-2025</t>
        </is>
      </c>
      <c r="B23" s="1" t="n">
        <v>45771</v>
      </c>
      <c r="C23" s="1" t="n">
        <v>45908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45908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45908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45908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45908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45908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45908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45908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48839-2023</t>
        </is>
      </c>
      <c r="B31" s="1" t="n">
        <v>45209</v>
      </c>
      <c r="C31" s="1" t="n">
        <v>45908</v>
      </c>
      <c r="D31" t="inlineStr">
        <is>
          <t>STOCKHOLMS LÄN</t>
        </is>
      </c>
      <c r="E31" t="inlineStr">
        <is>
          <t>EKERÖ</t>
        </is>
      </c>
      <c r="F31" t="inlineStr">
        <is>
          <t>Kyrkan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45908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45908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35955-2023</t>
        </is>
      </c>
      <c r="B34" s="1" t="n">
        <v>45148</v>
      </c>
      <c r="C34" s="1" t="n">
        <v>45908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2025-09-08T09:00:38Z</dcterms:created>
  <dcterms:modified xmlns:dcterms="http://purl.org/dc/terms/" xmlns:xsi="http://www.w3.org/2001/XMLSchema-instance" xsi:type="dcterms:W3CDTF">2025-09-08T09:00:38Z</dcterms:modified>
</cp:coreProperties>
</file>