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46321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46321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46321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46321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46321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46321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46321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46321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46321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46321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46321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46321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46321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46321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46321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46321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46321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46321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44913</v>
      </c>
      <c r="E21" s="1" t="n">
        <v>46321</v>
      </c>
      <c r="F21" t="inlineStr">
        <is>
          <t>STOCKHOLMS LÄN</t>
        </is>
      </c>
      <c r="G21" t="inlineStr">
        <is>
          <t>EKERÖ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34073-2025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45845</v>
      </c>
      <c r="E22" s="1" t="n">
        <v>46321</v>
      </c>
      <c r="F22" t="inlineStr">
        <is>
          <t>STOCKHOLMS LÄN</t>
        </is>
      </c>
      <c r="G22" t="inlineStr">
        <is>
          <t>EKERÖ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46321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33154-2026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46244</v>
      </c>
      <c r="E24" s="1" t="n">
        <v>46321</v>
      </c>
      <c r="F24" t="inlineStr">
        <is>
          <t>STOCKHOLMS LÄN</t>
        </is>
      </c>
      <c r="G24" t="inlineStr">
        <is>
          <t>EKERÖ</t>
        </is>
      </c>
      <c r="H24" t="inlineStr">
        <is>
          <t>Övriga statliga verk och myndigheter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46321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41699-2026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46301</v>
      </c>
      <c r="E26" s="1" t="n">
        <v>46321</v>
      </c>
      <c r="F26" t="inlineStr">
        <is>
          <t>STOCKHOLMS LÄN</t>
        </is>
      </c>
      <c r="G26" t="inlineStr">
        <is>
          <t>EKERÖ</t>
        </is>
      </c>
      <c r="H26" t="inlineStr">
        <is>
          <t>Övriga statliga verk och myndigheter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46321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50184-2023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45208</v>
      </c>
      <c r="E28" s="1" t="n">
        <v>46321</v>
      </c>
      <c r="F28" t="inlineStr">
        <is>
          <t>STOCKHOLMS LÄN</t>
        </is>
      </c>
      <c r="G28" t="inlineStr">
        <is>
          <t>EKERÖ</t>
        </is>
      </c>
      <c r="I28" t="n">
        <v>10.8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46321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46321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46321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46321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61217-2024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46321</v>
      </c>
      <c r="F33" t="inlineStr">
        <is>
          <t>STOCKHOLMS LÄN</t>
        </is>
      </c>
      <c r="G33" t="inlineStr">
        <is>
          <t>EKERÖ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46321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46321</v>
      </c>
      <c r="F35" t="inlineStr">
        <is>
          <t>STOCKHOLMS LÄN</t>
        </is>
      </c>
      <c r="G35" t="inlineStr">
        <is>
          <t>EKERÖ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46321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45622</v>
      </c>
      <c r="E37" s="1" t="n">
        <v>46321</v>
      </c>
      <c r="F37" t="inlineStr">
        <is>
          <t>STOCKHOLMS LÄN</t>
        </is>
      </c>
      <c r="G37" t="inlineStr">
        <is>
          <t>EKERÖ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45148</v>
      </c>
      <c r="E38" s="1" t="n">
        <v>46321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46321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2026-10-26T03:08:11Z</dcterms:created>
  <dcterms:modified xmlns:dcterms="http://purl.org/dc/terms/" xmlns:xsi="http://www.w3.org/2001/XMLSchema-instance" xsi:type="dcterms:W3CDTF">2026-10-26T03:08:11Z</dcterms:modified>
</cp:coreProperties>
</file>