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46038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46038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46038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46038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46038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46038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46038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46038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46038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46038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46038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46038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46038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46038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46038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46038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46038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46038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46038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46038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46038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46038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46038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2533-2026</t>
        </is>
      </c>
      <c r="B32" s="1" t="n">
        <v>46037.44622685185</v>
      </c>
      <c r="C32" s="1" t="n">
        <v>46038</v>
      </c>
      <c r="D32" t="inlineStr">
        <is>
          <t>STOCKHOLMS LÄN</t>
        </is>
      </c>
      <c r="E32" t="inlineStr">
        <is>
          <t>EKERÖ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2535-2026</t>
        </is>
      </c>
      <c r="B33" s="1" t="n">
        <v>46037.4490625</v>
      </c>
      <c r="C33" s="1" t="n">
        <v>46038</v>
      </c>
      <c r="D33" t="inlineStr">
        <is>
          <t>STOCKHOLMS LÄN</t>
        </is>
      </c>
      <c r="E33" t="inlineStr">
        <is>
          <t>EKERÖ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48839-2023</t>
        </is>
      </c>
      <c r="B34" s="1" t="n">
        <v>45209</v>
      </c>
      <c r="C34" s="1" t="n">
        <v>46038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45644.56945601852</v>
      </c>
      <c r="C35" s="1" t="n">
        <v>46038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26600-2025</t>
        </is>
      </c>
      <c r="B36" s="1" t="n">
        <v>45808.54792824074</v>
      </c>
      <c r="C36" s="1" t="n">
        <v>46038</v>
      </c>
      <c r="D36" t="inlineStr">
        <is>
          <t>STOCKHOLMS LÄN</t>
        </is>
      </c>
      <c r="E36" t="inlineStr">
        <is>
          <t>EKERÖ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31607-2025</t>
        </is>
      </c>
      <c r="B37" s="1" t="n">
        <v>45833</v>
      </c>
      <c r="C37" s="1" t="n">
        <v>46038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34073-2025</t>
        </is>
      </c>
      <c r="B38" s="1" t="n">
        <v>45845</v>
      </c>
      <c r="C38" s="1" t="n">
        <v>46038</v>
      </c>
      <c r="D38" t="inlineStr">
        <is>
          <t>STOCKHOLMS LÄN</t>
        </is>
      </c>
      <c r="E38" t="inlineStr">
        <is>
          <t>EKERÖ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35047-2025</t>
        </is>
      </c>
      <c r="B39" s="1" t="n">
        <v>45852.35094907408</v>
      </c>
      <c r="C39" s="1" t="n">
        <v>46038</v>
      </c>
      <c r="D39" t="inlineStr">
        <is>
          <t>STOCKHOLMS LÄN</t>
        </is>
      </c>
      <c r="E39" t="inlineStr">
        <is>
          <t>EKERÖ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37245-2025</t>
        </is>
      </c>
      <c r="B40" s="1" t="n">
        <v>45876.39396990741</v>
      </c>
      <c r="C40" s="1" t="n">
        <v>46038</v>
      </c>
      <c r="D40" t="inlineStr">
        <is>
          <t>STOCKHOLMS LÄN</t>
        </is>
      </c>
      <c r="E40" t="inlineStr">
        <is>
          <t>EKERÖ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2026-01-16T10:57:13Z</dcterms:modified>
</cp:coreProperties>
</file>