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46173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46173</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46173</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46173</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46173</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46173</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46173</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46173</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49421-2023</t>
        </is>
      </c>
      <c r="B10" s="1" t="n">
        <v>45211</v>
      </c>
      <c r="C10" s="1" t="n">
        <v>46173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24368-2023</t>
        </is>
      </c>
      <c r="B11" s="1" t="n">
        <v>45076</v>
      </c>
      <c r="C11" s="1" t="n">
        <v>46173</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24233-2023</t>
        </is>
      </c>
      <c r="B12" s="1" t="n">
        <v>45076</v>
      </c>
      <c r="C12" s="1" t="n">
        <v>46173</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491-2026</t>
        </is>
      </c>
      <c r="B13" s="1" t="n">
        <v>46029.42581018519</v>
      </c>
      <c r="C13" s="1" t="n">
        <v>46173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32508-2022</t>
        </is>
      </c>
      <c r="B14" s="1" t="n">
        <v>44782</v>
      </c>
      <c r="C14" s="1" t="n">
        <v>46173</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47173-2022</t>
        </is>
      </c>
      <c r="B15" s="1" t="n">
        <v>44852</v>
      </c>
      <c r="C15" s="1" t="n">
        <v>46173</v>
      </c>
      <c r="D15" t="inlineStr">
        <is>
          <t>STOCKHOLMS LÄN</t>
        </is>
      </c>
      <c r="E15" t="inlineStr">
        <is>
          <t>HUDDINGE</t>
        </is>
      </c>
      <c r="G15" t="n">
        <v>1.9</v>
      </c>
      <c r="H15" t="n">
        <v>0</v>
      </c>
      <c r="I15" t="n">
        <v>0</v>
      </c>
      <c r="J15" t="n">
        <v>0</v>
      </c>
      <c r="K15" t="n">
        <v>0</v>
      </c>
      <c r="L15" t="n">
        <v>0</v>
      </c>
      <c r="M15" t="n">
        <v>0</v>
      </c>
      <c r="N15" t="n">
        <v>0</v>
      </c>
      <c r="O15" t="n">
        <v>0</v>
      </c>
      <c r="P15" t="n">
        <v>0</v>
      </c>
      <c r="Q15" t="n">
        <v>0</v>
      </c>
      <c r="R15" s="2" t="inlineStr"/>
    </row>
    <row r="16" ht="15" customHeight="1">
      <c r="A16" t="inlineStr">
        <is>
          <t>A 24254-2023</t>
        </is>
      </c>
      <c r="B16" s="1" t="n">
        <v>45076</v>
      </c>
      <c r="C16" s="1" t="n">
        <v>46173</v>
      </c>
      <c r="D16" t="inlineStr">
        <is>
          <t>STOCKHOLMS LÄN</t>
        </is>
      </c>
      <c r="E16" t="inlineStr">
        <is>
          <t>HUDDINGE</t>
        </is>
      </c>
      <c r="G16" t="n">
        <v>1.2</v>
      </c>
      <c r="H16" t="n">
        <v>0</v>
      </c>
      <c r="I16" t="n">
        <v>0</v>
      </c>
      <c r="J16" t="n">
        <v>0</v>
      </c>
      <c r="K16" t="n">
        <v>0</v>
      </c>
      <c r="L16" t="n">
        <v>0</v>
      </c>
      <c r="M16" t="n">
        <v>0</v>
      </c>
      <c r="N16" t="n">
        <v>0</v>
      </c>
      <c r="O16" t="n">
        <v>0</v>
      </c>
      <c r="P16" t="n">
        <v>0</v>
      </c>
      <c r="Q16" t="n">
        <v>0</v>
      </c>
      <c r="R16" s="2" t="inlineStr"/>
    </row>
    <row r="17" ht="15" customHeight="1">
      <c r="A17" t="inlineStr">
        <is>
          <t>A 24257-2023</t>
        </is>
      </c>
      <c r="B17" s="1" t="n">
        <v>45076</v>
      </c>
      <c r="C17" s="1" t="n">
        <v>46173</v>
      </c>
      <c r="D17" t="inlineStr">
        <is>
          <t>STOCKHOLMS LÄN</t>
        </is>
      </c>
      <c r="E17" t="inlineStr">
        <is>
          <t>HUDDINGE</t>
        </is>
      </c>
      <c r="G17" t="n">
        <v>1</v>
      </c>
      <c r="H17" t="n">
        <v>0</v>
      </c>
      <c r="I17" t="n">
        <v>0</v>
      </c>
      <c r="J17" t="n">
        <v>0</v>
      </c>
      <c r="K17" t="n">
        <v>0</v>
      </c>
      <c r="L17" t="n">
        <v>0</v>
      </c>
      <c r="M17" t="n">
        <v>0</v>
      </c>
      <c r="N17" t="n">
        <v>0</v>
      </c>
      <c r="O17" t="n">
        <v>0</v>
      </c>
      <c r="P17" t="n">
        <v>0</v>
      </c>
      <c r="Q17" t="n">
        <v>0</v>
      </c>
      <c r="R17" s="2" t="inlineStr"/>
    </row>
    <row r="18" ht="15" customHeight="1">
      <c r="A18" t="inlineStr">
        <is>
          <t>A 35404-2022</t>
        </is>
      </c>
      <c r="B18" s="1" t="n">
        <v>44798</v>
      </c>
      <c r="C18" s="1" t="n">
        <v>46173</v>
      </c>
      <c r="D18" t="inlineStr">
        <is>
          <t>STOCKHOLMS LÄN</t>
        </is>
      </c>
      <c r="E18" t="inlineStr">
        <is>
          <t>HUDDINGE</t>
        </is>
      </c>
      <c r="F18" t="inlineStr">
        <is>
          <t>Kommuner</t>
        </is>
      </c>
      <c r="G18" t="n">
        <v>1.4</v>
      </c>
      <c r="H18" t="n">
        <v>0</v>
      </c>
      <c r="I18" t="n">
        <v>0</v>
      </c>
      <c r="J18" t="n">
        <v>0</v>
      </c>
      <c r="K18" t="n">
        <v>0</v>
      </c>
      <c r="L18" t="n">
        <v>0</v>
      </c>
      <c r="M18" t="n">
        <v>0</v>
      </c>
      <c r="N18" t="n">
        <v>0</v>
      </c>
      <c r="O18" t="n">
        <v>0</v>
      </c>
      <c r="P18" t="n">
        <v>0</v>
      </c>
      <c r="Q18" t="n">
        <v>0</v>
      </c>
      <c r="R18" s="2" t="inlineStr"/>
    </row>
    <row r="19" ht="15" customHeight="1">
      <c r="A19" t="inlineStr">
        <is>
          <t>A 31246-2022</t>
        </is>
      </c>
      <c r="B19" s="1" t="n">
        <v>44771</v>
      </c>
      <c r="C19" s="1" t="n">
        <v>46173</v>
      </c>
      <c r="D19" t="inlineStr">
        <is>
          <t>STOCKHOLMS LÄN</t>
        </is>
      </c>
      <c r="E19" t="inlineStr">
        <is>
          <t>HUDDINGE</t>
        </is>
      </c>
      <c r="G19" t="n">
        <v>4.3</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46173</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46173</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46173</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2026-05-31T10:53:41Z</dcterms:created>
  <dcterms:modified xmlns:dcterms="http://purl.org/dc/terms/" xmlns:xsi="http://www.w3.org/2001/XMLSchema-instance" xsi:type="dcterms:W3CDTF">2026-05-31T10:53:41Z</dcterms:modified>
</cp:coreProperties>
</file>