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46086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46086</v>
      </c>
      <c r="D3" t="inlineStr">
        <is>
          <t>STOCKHOLMS LÄN</t>
        </is>
      </c>
      <c r="E3" t="inlineStr">
        <is>
          <t>HUDDINGE</t>
        </is>
      </c>
      <c r="G3" t="n">
        <v>7.3</v>
      </c>
      <c r="H3" t="n">
        <v>1</v>
      </c>
      <c r="I3" t="n">
        <v>5</v>
      </c>
      <c r="J3" t="n">
        <v>3</v>
      </c>
      <c r="K3" t="n">
        <v>0</v>
      </c>
      <c r="L3" t="n">
        <v>0</v>
      </c>
      <c r="M3" t="n">
        <v>0</v>
      </c>
      <c r="N3" t="n">
        <v>0</v>
      </c>
      <c r="O3" t="n">
        <v>3</v>
      </c>
      <c r="P3" t="n">
        <v>0</v>
      </c>
      <c r="Q3" t="n">
        <v>9</v>
      </c>
      <c r="R3" s="2" t="inlineStr">
        <is>
          <t>Motaggsvamp
Tallticka
Ullticka
Björksplintborre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row>
    <row r="4" ht="15" customHeight="1">
      <c r="A4" t="inlineStr">
        <is>
          <t>A 52259-2024</t>
        </is>
      </c>
      <c r="B4" s="1" t="n">
        <v>45608.6471875</v>
      </c>
      <c r="C4" s="1" t="n">
        <v>46086</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46086</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46086</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46086</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46086</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46086</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46086</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46086</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46086</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46086</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46086</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46086</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46086</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46086</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46086</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46086</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46086</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46086</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46086</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2026-03-05T11:14:07Z</dcterms:created>
  <dcterms:modified xmlns:dcterms="http://purl.org/dc/terms/" xmlns:xsi="http://www.w3.org/2001/XMLSchema-instance" xsi:type="dcterms:W3CDTF">2026-03-05T11:14:07Z</dcterms:modified>
</cp:coreProperties>
</file>