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46281</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46281</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46281</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46281</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46281</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46281</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46281</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46281</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46281</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46281</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46281</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46281</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46281</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46281</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46281</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46281</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46281</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46281</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46281</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46281</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46281</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46281</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46281</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46281</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31246-2022</t>
        </is>
      </c>
      <c r="B26" t="inlineStr">
        <is>
          <t>avverkningsanmälan</t>
        </is>
      </c>
      <c r="C26" t="inlineStr">
        <is>
          <t>Avverkning för annat ändamål</t>
        </is>
      </c>
      <c r="D26" s="1" t="n">
        <v>44771</v>
      </c>
      <c r="E26" s="1" t="n">
        <v>46281</v>
      </c>
      <c r="F26" t="inlineStr">
        <is>
          <t>STOCKHOLMS LÄN</t>
        </is>
      </c>
      <c r="G26" t="inlineStr">
        <is>
          <t>HUDDINGE</t>
        </is>
      </c>
      <c r="I26" t="n">
        <v>4.3</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46281</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46281</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46281</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46281</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46281</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46281</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2026-09-16T02:00:43Z</dcterms:created>
  <dcterms:modified xmlns:dcterms="http://purl.org/dc/terms/" xmlns:xsi="http://www.w3.org/2001/XMLSchema-instance" xsi:type="dcterms:W3CDTF">2026-09-16T02:00:43Z</dcterms:modified>
</cp:coreProperties>
</file>