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45987</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45987</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45987</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45987</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45987</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45987</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45987</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45987</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45987</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24384-2023</t>
        </is>
      </c>
      <c r="B11" s="1" t="n">
        <v>45076</v>
      </c>
      <c r="C11" s="1" t="n">
        <v>45987</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24262-2023</t>
        </is>
      </c>
      <c r="B12" s="1" t="n">
        <v>45076</v>
      </c>
      <c r="C12" s="1" t="n">
        <v>45987</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24368-2023</t>
        </is>
      </c>
      <c r="B13" s="1" t="n">
        <v>45076</v>
      </c>
      <c r="C13" s="1" t="n">
        <v>45987</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24233-2023</t>
        </is>
      </c>
      <c r="B14" s="1" t="n">
        <v>45076</v>
      </c>
      <c r="C14" s="1" t="n">
        <v>45987</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45987</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27589-2025</t>
        </is>
      </c>
      <c r="B16" s="1" t="n">
        <v>45813.51070601852</v>
      </c>
      <c r="C16" s="1" t="n">
        <v>45987</v>
      </c>
      <c r="D16" t="inlineStr">
        <is>
          <t>STOCKHOLMS LÄN</t>
        </is>
      </c>
      <c r="E16" t="inlineStr">
        <is>
          <t>HUDDINGE</t>
        </is>
      </c>
      <c r="G16" t="n">
        <v>2.7</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45987</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45987</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24254-2023</t>
        </is>
      </c>
      <c r="B19" s="1" t="n">
        <v>45076</v>
      </c>
      <c r="C19" s="1" t="n">
        <v>45987</v>
      </c>
      <c r="D19" t="inlineStr">
        <is>
          <t>STOCKHOLMS LÄN</t>
        </is>
      </c>
      <c r="E19" t="inlineStr">
        <is>
          <t>HUDDINGE</t>
        </is>
      </c>
      <c r="G19" t="n">
        <v>1.2</v>
      </c>
      <c r="H19" t="n">
        <v>0</v>
      </c>
      <c r="I19" t="n">
        <v>0</v>
      </c>
      <c r="J19" t="n">
        <v>0</v>
      </c>
      <c r="K19" t="n">
        <v>0</v>
      </c>
      <c r="L19" t="n">
        <v>0</v>
      </c>
      <c r="M19" t="n">
        <v>0</v>
      </c>
      <c r="N19" t="n">
        <v>0</v>
      </c>
      <c r="O19" t="n">
        <v>0</v>
      </c>
      <c r="P19" t="n">
        <v>0</v>
      </c>
      <c r="Q19" t="n">
        <v>0</v>
      </c>
      <c r="R19" s="2" t="inlineStr"/>
    </row>
    <row r="20" ht="15" customHeight="1">
      <c r="A20" t="inlineStr">
        <is>
          <t>A 24257-2023</t>
        </is>
      </c>
      <c r="B20" s="1" t="n">
        <v>45076</v>
      </c>
      <c r="C20" s="1" t="n">
        <v>45987</v>
      </c>
      <c r="D20" t="inlineStr">
        <is>
          <t>STOCKHOLMS LÄN</t>
        </is>
      </c>
      <c r="E20" t="inlineStr">
        <is>
          <t>HUDDINGE</t>
        </is>
      </c>
      <c r="G20" t="n">
        <v>1</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45987</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45987</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c r="A23" t="inlineStr">
        <is>
          <t>A 35404-2022</t>
        </is>
      </c>
      <c r="B23" s="1" t="n">
        <v>44798</v>
      </c>
      <c r="C23" s="1" t="n">
        <v>45987</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2025-11-26T10:24:16Z</dcterms:created>
  <dcterms:modified xmlns:dcterms="http://purl.org/dc/terms/" xmlns:xsi="http://www.w3.org/2001/XMLSchema-instance" xsi:type="dcterms:W3CDTF">2025-11-26T10:24:16Z</dcterms:modified>
</cp:coreProperties>
</file>