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46167</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46167</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46167</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46167</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46167</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46167</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46167</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46167</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46167</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46167</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46167</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46167</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46167</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46167</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46167</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46167</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46167</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46167</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31246-2022</t>
        </is>
      </c>
      <c r="B20" s="1" t="n">
        <v>44771</v>
      </c>
      <c r="C20" s="1" t="n">
        <v>46167</v>
      </c>
      <c r="D20" t="inlineStr">
        <is>
          <t>STOCKHOLMS LÄN</t>
        </is>
      </c>
      <c r="E20" t="inlineStr">
        <is>
          <t>HUDDINGE</t>
        </is>
      </c>
      <c r="G20" t="n">
        <v>4.3</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46167</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c r="A22" t="inlineStr">
        <is>
          <t>A 27589-2025</t>
        </is>
      </c>
      <c r="B22" s="1" t="n">
        <v>45813.51070601852</v>
      </c>
      <c r="C22" s="1" t="n">
        <v>46167</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2026-05-25T10:54:22Z</dcterms:created>
  <dcterms:modified xmlns:dcterms="http://purl.org/dc/terms/" xmlns:xsi="http://www.w3.org/2001/XMLSchema-instance" xsi:type="dcterms:W3CDTF">2026-05-25T10:54:22Z</dcterms:modified>
</cp:coreProperties>
</file>