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46004</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46004</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46004</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46004</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46004</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46004</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46004</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46004</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24368-2023</t>
        </is>
      </c>
      <c r="B10" s="1" t="n">
        <v>45076</v>
      </c>
      <c r="C10" s="1" t="n">
        <v>46004</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24384-2023</t>
        </is>
      </c>
      <c r="B11" s="1" t="n">
        <v>45076</v>
      </c>
      <c r="C11" s="1" t="n">
        <v>46004</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24262-2023</t>
        </is>
      </c>
      <c r="B12" s="1" t="n">
        <v>45076</v>
      </c>
      <c r="C12" s="1" t="n">
        <v>46004</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24233-2023</t>
        </is>
      </c>
      <c r="B13" s="1" t="n">
        <v>45076</v>
      </c>
      <c r="C13" s="1" t="n">
        <v>46004</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49421-2023</t>
        </is>
      </c>
      <c r="B14" s="1" t="n">
        <v>45211</v>
      </c>
      <c r="C14" s="1" t="n">
        <v>46004</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32508-2022</t>
        </is>
      </c>
      <c r="B15" s="1" t="n">
        <v>44782</v>
      </c>
      <c r="C15" s="1" t="n">
        <v>46004</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46004</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46004</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46004</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46004</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35404-2022</t>
        </is>
      </c>
      <c r="B20" s="1" t="n">
        <v>44798</v>
      </c>
      <c r="C20" s="1" t="n">
        <v>46004</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46004</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ht="15" customHeight="1">
      <c r="A22" t="inlineStr">
        <is>
          <t>A 27561-2025</t>
        </is>
      </c>
      <c r="B22" s="1" t="n">
        <v>45813.48378472222</v>
      </c>
      <c r="C22" s="1" t="n">
        <v>46004</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row r="23">
      <c r="A23" t="inlineStr">
        <is>
          <t>A 27589-2025</t>
        </is>
      </c>
      <c r="B23" s="1" t="n">
        <v>45813.51070601852</v>
      </c>
      <c r="C23" s="1" t="n">
        <v>46004</v>
      </c>
      <c r="D23" t="inlineStr">
        <is>
          <t>STOCKHOLMS LÄN</t>
        </is>
      </c>
      <c r="E23" t="inlineStr">
        <is>
          <t>HUDDINGE</t>
        </is>
      </c>
      <c r="G23" t="n">
        <v>2.7</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2025-12-13T10:29:33Z</dcterms:created>
  <dcterms:modified xmlns:dcterms="http://purl.org/dc/terms/" xmlns:xsi="http://www.w3.org/2001/XMLSchema-instance" xsi:type="dcterms:W3CDTF">2025-12-13T10:29:33Z</dcterms:modified>
</cp:coreProperties>
</file>