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45917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45917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45917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45917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45917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45917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45917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27589-2025</t>
        </is>
      </c>
      <c r="B16" s="1" t="n">
        <v>45813.51070601852</v>
      </c>
      <c r="C16" s="1" t="n">
        <v>45917</v>
      </c>
      <c r="D16" t="inlineStr">
        <is>
          <t>STOCKHOLMS LÄN</t>
        </is>
      </c>
      <c r="E16" t="inlineStr">
        <is>
          <t>HUDDINGE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27561-2025</t>
        </is>
      </c>
      <c r="B17" s="1" t="n">
        <v>45813.48378472222</v>
      </c>
      <c r="C17" s="1" t="n">
        <v>45917</v>
      </c>
      <c r="D17" t="inlineStr">
        <is>
          <t>STOCKHOLMS LÄN</t>
        </is>
      </c>
      <c r="E17" t="inlineStr">
        <is>
          <t>HUDDINGE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45917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58260-2020</t>
        </is>
      </c>
      <c r="B19" s="1" t="n">
        <v>44144</v>
      </c>
      <c r="C19" s="1" t="n">
        <v>45917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45917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45917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45917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47173-2022</t>
        </is>
      </c>
      <c r="B23" s="1" t="n">
        <v>44852</v>
      </c>
      <c r="C23" s="1" t="n">
        <v>45917</v>
      </c>
      <c r="D23" t="inlineStr">
        <is>
          <t>STOCKHOLMS LÄN</t>
        </is>
      </c>
      <c r="E23" t="inlineStr">
        <is>
          <t>HUDDINGE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17467-2024</t>
        </is>
      </c>
      <c r="B24" s="1" t="n">
        <v>45415.44597222222</v>
      </c>
      <c r="C24" s="1" t="n">
        <v>45917</v>
      </c>
      <c r="D24" t="inlineStr">
        <is>
          <t>STOCKHOLMS LÄN</t>
        </is>
      </c>
      <c r="E24" t="inlineStr">
        <is>
          <t>HUDDINGE</t>
        </is>
      </c>
      <c r="G24" t="n">
        <v>14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2025-09-17T09:00:19Z</dcterms:created>
  <dcterms:modified xmlns:dcterms="http://purl.org/dc/terms/" xmlns:xsi="http://www.w3.org/2001/XMLSchema-instance" xsi:type="dcterms:W3CDTF">2025-09-17T09:00:19Z</dcterms:modified>
</cp:coreProperties>
</file>