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45935</v>
      </c>
      <c r="D2" t="inlineStr">
        <is>
          <t>STOCKHOLMS LÄN</t>
        </is>
      </c>
      <c r="E2" t="inlineStr">
        <is>
          <t>HUDDINGE</t>
        </is>
      </c>
      <c r="G2" t="n">
        <v>21.4</v>
      </c>
      <c r="H2" t="n">
        <v>4</v>
      </c>
      <c r="I2" t="n">
        <v>16</v>
      </c>
      <c r="J2" t="n">
        <v>9</v>
      </c>
      <c r="K2" t="n">
        <v>3</v>
      </c>
      <c r="L2" t="n">
        <v>0</v>
      </c>
      <c r="M2" t="n">
        <v>0</v>
      </c>
      <c r="N2" t="n">
        <v>0</v>
      </c>
      <c r="O2" t="n">
        <v>12</v>
      </c>
      <c r="P2" t="n">
        <v>3</v>
      </c>
      <c r="Q2" t="n">
        <v>29</v>
      </c>
      <c r="R2" s="2" t="inlineStr">
        <is>
          <t>Knärot
Rosetticka
Rynkskinn
Brunpudrad nållav
Granticka
Motaggsvamp
Orange taggsvamp
Scharlakansvaxing
Spillkråka
Tallticka
Ullticka
Vedtrappmossa
Björksplintborre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45935</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45935</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45935</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45935</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45935</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24262-2023</t>
        </is>
      </c>
      <c r="B10" s="1" t="n">
        <v>45076</v>
      </c>
      <c r="C10" s="1" t="n">
        <v>45935</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45935</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45935</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24384-2023</t>
        </is>
      </c>
      <c r="B13" s="1" t="n">
        <v>45076</v>
      </c>
      <c r="C13" s="1" t="n">
        <v>45935</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49421-2023</t>
        </is>
      </c>
      <c r="B14" s="1" t="n">
        <v>45211</v>
      </c>
      <c r="C14" s="1" t="n">
        <v>45935</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45935</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45935</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45935</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58260-2020</t>
        </is>
      </c>
      <c r="B18" s="1" t="n">
        <v>44144</v>
      </c>
      <c r="C18" s="1" t="n">
        <v>45935</v>
      </c>
      <c r="D18" t="inlineStr">
        <is>
          <t>STOCKHOLMS LÄN</t>
        </is>
      </c>
      <c r="E18" t="inlineStr">
        <is>
          <t>HUDDINGE</t>
        </is>
      </c>
      <c r="F18" t="inlineStr">
        <is>
          <t>Kommuner</t>
        </is>
      </c>
      <c r="G18" t="n">
        <v>1.5</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45935</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45935</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45935</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45935</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45935</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45935</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2025-10-05T12:39:44Z</dcterms:created>
  <dcterms:modified xmlns:dcterms="http://purl.org/dc/terms/" xmlns:xsi="http://www.w3.org/2001/XMLSchema-instance" xsi:type="dcterms:W3CDTF">2025-10-05T12:39:44Z</dcterms:modified>
</cp:coreProperties>
</file>