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45968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45968</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45968</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45968</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45968</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45968</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45968</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45968</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45968</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49421-2023</t>
        </is>
      </c>
      <c r="B11" s="1" t="n">
        <v>45211</v>
      </c>
      <c r="C11" s="1" t="n">
        <v>45968</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24262-2023</t>
        </is>
      </c>
      <c r="B12" s="1" t="n">
        <v>45076</v>
      </c>
      <c r="C12" s="1" t="n">
        <v>45968</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45968</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45968</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45968</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45968</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45968</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58260-2020</t>
        </is>
      </c>
      <c r="B18" s="1" t="n">
        <v>44144</v>
      </c>
      <c r="C18" s="1" t="n">
        <v>45968</v>
      </c>
      <c r="D18" t="inlineStr">
        <is>
          <t>STOCKHOLMS LÄN</t>
        </is>
      </c>
      <c r="E18" t="inlineStr">
        <is>
          <t>HUDDINGE</t>
        </is>
      </c>
      <c r="F18" t="inlineStr">
        <is>
          <t>Kommuner</t>
        </is>
      </c>
      <c r="G18" t="n">
        <v>1.5</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45968</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45968</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45968</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45968</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24363-2023</t>
        </is>
      </c>
      <c r="B23" s="1" t="n">
        <v>45076</v>
      </c>
      <c r="C23" s="1" t="n">
        <v>45968</v>
      </c>
      <c r="D23" t="inlineStr">
        <is>
          <t>STOCKHOLMS LÄN</t>
        </is>
      </c>
      <c r="E23" t="inlineStr">
        <is>
          <t>HUDDINGE</t>
        </is>
      </c>
      <c r="G23" t="n">
        <v>2.4</v>
      </c>
      <c r="H23" t="n">
        <v>0</v>
      </c>
      <c r="I23" t="n">
        <v>0</v>
      </c>
      <c r="J23" t="n">
        <v>0</v>
      </c>
      <c r="K23" t="n">
        <v>0</v>
      </c>
      <c r="L23" t="n">
        <v>0</v>
      </c>
      <c r="M23" t="n">
        <v>0</v>
      </c>
      <c r="N23" t="n">
        <v>0</v>
      </c>
      <c r="O23" t="n">
        <v>0</v>
      </c>
      <c r="P23" t="n">
        <v>0</v>
      </c>
      <c r="Q23" t="n">
        <v>0</v>
      </c>
      <c r="R23" s="2" t="inlineStr"/>
    </row>
    <row r="24">
      <c r="A24" t="inlineStr">
        <is>
          <t>A 47173-2022</t>
        </is>
      </c>
      <c r="B24" s="1" t="n">
        <v>44852</v>
      </c>
      <c r="C24" s="1" t="n">
        <v>45968</v>
      </c>
      <c r="D24" t="inlineStr">
        <is>
          <t>STOCKHOLMS LÄN</t>
        </is>
      </c>
      <c r="E24" t="inlineStr">
        <is>
          <t>HUDDINGE</t>
        </is>
      </c>
      <c r="G24" t="n">
        <v>1.9</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2025-11-07T10:12:22Z</dcterms:created>
  <dcterms:modified xmlns:dcterms="http://purl.org/dc/terms/" xmlns:xsi="http://www.w3.org/2001/XMLSchema-instance" xsi:type="dcterms:W3CDTF">2025-11-07T10:12:22Z</dcterms:modified>
</cp:coreProperties>
</file>