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46289</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46289</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46289</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46289</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46289</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46289</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46289</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46289</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46289</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46289</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46289</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46289</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46289</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46289</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47173-2022</t>
        </is>
      </c>
      <c r="B26" t="inlineStr">
        <is>
          <t>avverkningsanmälan</t>
        </is>
      </c>
      <c r="C26" t="inlineStr">
        <is>
          <t>Föryngringsavverkning</t>
        </is>
      </c>
      <c r="D26" s="1" t="n">
        <v>44852</v>
      </c>
      <c r="E26" s="1" t="n">
        <v>46289</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27561-2025</t>
        </is>
      </c>
      <c r="B27" t="inlineStr">
        <is>
          <t>avverkningsanmälan</t>
        </is>
      </c>
      <c r="C27" t="inlineStr">
        <is>
          <t>Föryngringsavverkning</t>
        </is>
      </c>
      <c r="D27" s="1" t="n">
        <v>45813</v>
      </c>
      <c r="E27" s="1" t="n">
        <v>46289</v>
      </c>
      <c r="F27" t="inlineStr">
        <is>
          <t>STOCKHOLMS LÄN</t>
        </is>
      </c>
      <c r="G27" t="inlineStr">
        <is>
          <t>HUDDINGE</t>
        </is>
      </c>
      <c r="I27" t="n">
        <v>0.7</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46289</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46289</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46289</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46289</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46289</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2026-09-24T01:52:38Z</dcterms:created>
  <dcterms:modified xmlns:dcterms="http://purl.org/dc/terms/" xmlns:xsi="http://www.w3.org/2001/XMLSchema-instance" xsi:type="dcterms:W3CDTF">2026-09-24T01:52:38Z</dcterms:modified>
</cp:coreProperties>
</file>