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45965</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45965</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45965</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45965</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45965</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45965</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45965</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45965</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24262-2023</t>
        </is>
      </c>
      <c r="B10" s="1" t="n">
        <v>45076</v>
      </c>
      <c r="C10" s="1" t="n">
        <v>45965</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49421-2023</t>
        </is>
      </c>
      <c r="B11" s="1" t="n">
        <v>45211</v>
      </c>
      <c r="C11" s="1" t="n">
        <v>45965</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24368-2023</t>
        </is>
      </c>
      <c r="B12" s="1" t="n">
        <v>45076</v>
      </c>
      <c r="C12" s="1" t="n">
        <v>45965</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45965</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24384-2023</t>
        </is>
      </c>
      <c r="B14" s="1" t="n">
        <v>45076</v>
      </c>
      <c r="C14" s="1" t="n">
        <v>45965</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45965</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47173-2022</t>
        </is>
      </c>
      <c r="B16" s="1" t="n">
        <v>44852</v>
      </c>
      <c r="C16" s="1" t="n">
        <v>45965</v>
      </c>
      <c r="D16" t="inlineStr">
        <is>
          <t>STOCKHOLMS LÄN</t>
        </is>
      </c>
      <c r="E16" t="inlineStr">
        <is>
          <t>HUDDINGE</t>
        </is>
      </c>
      <c r="G16" t="n">
        <v>1.9</v>
      </c>
      <c r="H16" t="n">
        <v>0</v>
      </c>
      <c r="I16" t="n">
        <v>0</v>
      </c>
      <c r="J16" t="n">
        <v>0</v>
      </c>
      <c r="K16" t="n">
        <v>0</v>
      </c>
      <c r="L16" t="n">
        <v>0</v>
      </c>
      <c r="M16" t="n">
        <v>0</v>
      </c>
      <c r="N16" t="n">
        <v>0</v>
      </c>
      <c r="O16" t="n">
        <v>0</v>
      </c>
      <c r="P16" t="n">
        <v>0</v>
      </c>
      <c r="Q16" t="n">
        <v>0</v>
      </c>
      <c r="R16" s="2" t="inlineStr"/>
    </row>
    <row r="17" ht="15" customHeight="1">
      <c r="A17" t="inlineStr">
        <is>
          <t>A 58260-2020</t>
        </is>
      </c>
      <c r="B17" s="1" t="n">
        <v>44144</v>
      </c>
      <c r="C17" s="1" t="n">
        <v>45965</v>
      </c>
      <c r="D17" t="inlineStr">
        <is>
          <t>STOCKHOLMS LÄN</t>
        </is>
      </c>
      <c r="E17" t="inlineStr">
        <is>
          <t>HUDDINGE</t>
        </is>
      </c>
      <c r="F17" t="inlineStr">
        <is>
          <t>Kommuner</t>
        </is>
      </c>
      <c r="G17" t="n">
        <v>1.5</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45965</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45965</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45965</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45965</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31246-2022</t>
        </is>
      </c>
      <c r="B22" s="1" t="n">
        <v>44771</v>
      </c>
      <c r="C22" s="1" t="n">
        <v>45965</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row r="23" ht="15" customHeight="1">
      <c r="A23" t="inlineStr">
        <is>
          <t>A 27561-2025</t>
        </is>
      </c>
      <c r="B23" s="1" t="n">
        <v>45813.48378472222</v>
      </c>
      <c r="C23" s="1" t="n">
        <v>45965</v>
      </c>
      <c r="D23" t="inlineStr">
        <is>
          <t>STOCKHOLMS LÄN</t>
        </is>
      </c>
      <c r="E23" t="inlineStr">
        <is>
          <t>HUDDINGE</t>
        </is>
      </c>
      <c r="G23" t="n">
        <v>0.7</v>
      </c>
      <c r="H23" t="n">
        <v>0</v>
      </c>
      <c r="I23" t="n">
        <v>0</v>
      </c>
      <c r="J23" t="n">
        <v>0</v>
      </c>
      <c r="K23" t="n">
        <v>0</v>
      </c>
      <c r="L23" t="n">
        <v>0</v>
      </c>
      <c r="M23" t="n">
        <v>0</v>
      </c>
      <c r="N23" t="n">
        <v>0</v>
      </c>
      <c r="O23" t="n">
        <v>0</v>
      </c>
      <c r="P23" t="n">
        <v>0</v>
      </c>
      <c r="Q23" t="n">
        <v>0</v>
      </c>
      <c r="R23" s="2" t="inlineStr"/>
    </row>
    <row r="24">
      <c r="A24" t="inlineStr">
        <is>
          <t>A 35404-2022</t>
        </is>
      </c>
      <c r="B24" s="1" t="n">
        <v>44798</v>
      </c>
      <c r="C24" s="1" t="n">
        <v>45965</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2025-11-04T10:08:48Z</dcterms:created>
  <dcterms:modified xmlns:dcterms="http://purl.org/dc/terms/" xmlns:xsi="http://www.w3.org/2001/XMLSchema-instance" xsi:type="dcterms:W3CDTF">2025-11-04T10:08:48Z</dcterms:modified>
</cp:coreProperties>
</file>