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46078</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46078</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46078</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46078</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46078</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46078</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46078</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46078</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46078</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46078</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46078</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491-2026</t>
        </is>
      </c>
      <c r="B13" s="1" t="n">
        <v>46029.42581018519</v>
      </c>
      <c r="C13" s="1" t="n">
        <v>46078</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49421-2023</t>
        </is>
      </c>
      <c r="B14" s="1" t="n">
        <v>45211</v>
      </c>
      <c r="C14" s="1" t="n">
        <v>46078</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24233-2023</t>
        </is>
      </c>
      <c r="B15" s="1" t="n">
        <v>45076</v>
      </c>
      <c r="C15" s="1" t="n">
        <v>46078</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46078</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46078</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46078</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27561-2025</t>
        </is>
      </c>
      <c r="B19" s="1" t="n">
        <v>45813.48378472222</v>
      </c>
      <c r="C19" s="1" t="n">
        <v>46078</v>
      </c>
      <c r="D19" t="inlineStr">
        <is>
          <t>STOCKHOLMS LÄN</t>
        </is>
      </c>
      <c r="E19" t="inlineStr">
        <is>
          <t>HUDDINGE</t>
        </is>
      </c>
      <c r="G19" t="n">
        <v>0.7</v>
      </c>
      <c r="H19" t="n">
        <v>0</v>
      </c>
      <c r="I19" t="n">
        <v>0</v>
      </c>
      <c r="J19" t="n">
        <v>0</v>
      </c>
      <c r="K19" t="n">
        <v>0</v>
      </c>
      <c r="L19" t="n">
        <v>0</v>
      </c>
      <c r="M19" t="n">
        <v>0</v>
      </c>
      <c r="N19" t="n">
        <v>0</v>
      </c>
      <c r="O19" t="n">
        <v>0</v>
      </c>
      <c r="P19" t="n">
        <v>0</v>
      </c>
      <c r="Q19" t="n">
        <v>0</v>
      </c>
      <c r="R19" s="2" t="inlineStr"/>
    </row>
    <row r="20" ht="15" customHeight="1">
      <c r="A20" t="inlineStr">
        <is>
          <t>A 27589-2025</t>
        </is>
      </c>
      <c r="B20" s="1" t="n">
        <v>45813.51070601852</v>
      </c>
      <c r="C20" s="1" t="n">
        <v>46078</v>
      </c>
      <c r="D20" t="inlineStr">
        <is>
          <t>STOCKHOLMS LÄN</t>
        </is>
      </c>
      <c r="E20" t="inlineStr">
        <is>
          <t>HUDDINGE</t>
        </is>
      </c>
      <c r="G20" t="n">
        <v>2.7</v>
      </c>
      <c r="H20" t="n">
        <v>0</v>
      </c>
      <c r="I20" t="n">
        <v>0</v>
      </c>
      <c r="J20" t="n">
        <v>0</v>
      </c>
      <c r="K20" t="n">
        <v>0</v>
      </c>
      <c r="L20" t="n">
        <v>0</v>
      </c>
      <c r="M20" t="n">
        <v>0</v>
      </c>
      <c r="N20" t="n">
        <v>0</v>
      </c>
      <c r="O20" t="n">
        <v>0</v>
      </c>
      <c r="P20" t="n">
        <v>0</v>
      </c>
      <c r="Q20" t="n">
        <v>0</v>
      </c>
      <c r="R20" s="2" t="inlineStr"/>
    </row>
    <row r="21" ht="15" customHeight="1">
      <c r="A21" t="inlineStr">
        <is>
          <t>A 24363-2023</t>
        </is>
      </c>
      <c r="B21" s="1" t="n">
        <v>45076</v>
      </c>
      <c r="C21" s="1" t="n">
        <v>46078</v>
      </c>
      <c r="D21" t="inlineStr">
        <is>
          <t>STOCKHOLMS LÄN</t>
        </is>
      </c>
      <c r="E21" t="inlineStr">
        <is>
          <t>HUDDINGE</t>
        </is>
      </c>
      <c r="G21" t="n">
        <v>2.4</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46078</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35404-2022</t>
        </is>
      </c>
      <c r="B23" s="1" t="n">
        <v>44798</v>
      </c>
      <c r="C23" s="1" t="n">
        <v>46078</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row r="24">
      <c r="A24" t="inlineStr">
        <is>
          <t>A 31246-2022</t>
        </is>
      </c>
      <c r="B24" s="1" t="n">
        <v>44771</v>
      </c>
      <c r="C24" s="1" t="n">
        <v>46078</v>
      </c>
      <c r="D24" t="inlineStr">
        <is>
          <t>STOCKHOLMS LÄN</t>
        </is>
      </c>
      <c r="E24" t="inlineStr">
        <is>
          <t>HUDDINGE</t>
        </is>
      </c>
      <c r="G24" t="n">
        <v>4.3</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2026-02-25T11:15:29Z</dcterms:created>
  <dcterms:modified xmlns:dcterms="http://purl.org/dc/terms/" xmlns:xsi="http://www.w3.org/2001/XMLSchema-instance" xsi:type="dcterms:W3CDTF">2026-02-25T11:15:29Z</dcterms:modified>
</cp:coreProperties>
</file>