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46031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46031</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46031</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46031</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46031</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46031</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46031</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46031</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46031</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491-2026</t>
        </is>
      </c>
      <c r="B11" s="1" t="n">
        <v>46029.42581018519</v>
      </c>
      <c r="C11" s="1" t="n">
        <v>46031</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24384-2023</t>
        </is>
      </c>
      <c r="B12" s="1" t="n">
        <v>45076</v>
      </c>
      <c r="C12" s="1" t="n">
        <v>46031</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24262-2023</t>
        </is>
      </c>
      <c r="B13" s="1" t="n">
        <v>45076</v>
      </c>
      <c r="C13" s="1" t="n">
        <v>46031</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24368-2023</t>
        </is>
      </c>
      <c r="B14" s="1" t="n">
        <v>45076</v>
      </c>
      <c r="C14" s="1" t="n">
        <v>46031</v>
      </c>
      <c r="D14" t="inlineStr">
        <is>
          <t>STOCKHOLMS LÄN</t>
        </is>
      </c>
      <c r="E14" t="inlineStr">
        <is>
          <t>HUDDINGE</t>
        </is>
      </c>
      <c r="G14" t="n">
        <v>3</v>
      </c>
      <c r="H14" t="n">
        <v>1</v>
      </c>
      <c r="I14" t="n">
        <v>1</v>
      </c>
      <c r="J14" t="n">
        <v>0</v>
      </c>
      <c r="K14" t="n">
        <v>0</v>
      </c>
      <c r="L14" t="n">
        <v>0</v>
      </c>
      <c r="M14" t="n">
        <v>0</v>
      </c>
      <c r="N14" t="n">
        <v>0</v>
      </c>
      <c r="O14" t="n">
        <v>0</v>
      </c>
      <c r="P14" t="n">
        <v>0</v>
      </c>
      <c r="Q14" t="n">
        <v>1</v>
      </c>
      <c r="R14" s="2" t="inlineStr">
        <is>
          <t>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24233-2023</t>
        </is>
      </c>
      <c r="B15" s="1" t="n">
        <v>45076</v>
      </c>
      <c r="C15" s="1" t="n">
        <v>46031</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46031</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27589-2025</t>
        </is>
      </c>
      <c r="B17" s="1" t="n">
        <v>45813.51070601852</v>
      </c>
      <c r="C17" s="1" t="n">
        <v>46031</v>
      </c>
      <c r="D17" t="inlineStr">
        <is>
          <t>STOCKHOLMS LÄN</t>
        </is>
      </c>
      <c r="E17" t="inlineStr">
        <is>
          <t>HUDDINGE</t>
        </is>
      </c>
      <c r="G17" t="n">
        <v>2.7</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46031</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46031</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24254-2023</t>
        </is>
      </c>
      <c r="B20" s="1" t="n">
        <v>45076</v>
      </c>
      <c r="C20" s="1" t="n">
        <v>46031</v>
      </c>
      <c r="D20" t="inlineStr">
        <is>
          <t>STOCKHOLMS LÄN</t>
        </is>
      </c>
      <c r="E20" t="inlineStr">
        <is>
          <t>HUDDINGE</t>
        </is>
      </c>
      <c r="G20" t="n">
        <v>1.2</v>
      </c>
      <c r="H20" t="n">
        <v>0</v>
      </c>
      <c r="I20" t="n">
        <v>0</v>
      </c>
      <c r="J20" t="n">
        <v>0</v>
      </c>
      <c r="K20" t="n">
        <v>0</v>
      </c>
      <c r="L20" t="n">
        <v>0</v>
      </c>
      <c r="M20" t="n">
        <v>0</v>
      </c>
      <c r="N20" t="n">
        <v>0</v>
      </c>
      <c r="O20" t="n">
        <v>0</v>
      </c>
      <c r="P20" t="n">
        <v>0</v>
      </c>
      <c r="Q20" t="n">
        <v>0</v>
      </c>
      <c r="R20" s="2" t="inlineStr"/>
    </row>
    <row r="21" ht="15" customHeight="1">
      <c r="A21" t="inlineStr">
        <is>
          <t>A 24257-2023</t>
        </is>
      </c>
      <c r="B21" s="1" t="n">
        <v>45076</v>
      </c>
      <c r="C21" s="1" t="n">
        <v>46031</v>
      </c>
      <c r="D21" t="inlineStr">
        <is>
          <t>STOCKHOLMS LÄN</t>
        </is>
      </c>
      <c r="E21" t="inlineStr">
        <is>
          <t>HUDDINGE</t>
        </is>
      </c>
      <c r="G21" t="n">
        <v>1</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46031</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46031</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46031</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2026-01-09T10:52:21Z</dcterms:created>
  <dcterms:modified xmlns:dcterms="http://purl.org/dc/terms/" xmlns:xsi="http://www.w3.org/2001/XMLSchema-instance" xsi:type="dcterms:W3CDTF">2026-01-09T10:52:21Z</dcterms:modified>
</cp:coreProperties>
</file>