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46261</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46261</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46261</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46261</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46261</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46261</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46261</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46261</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46261</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46261</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46261</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46261</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46261</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46261</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46261</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31650-2026</t>
        </is>
      </c>
      <c r="B27" t="inlineStr">
        <is>
          <t>avverkningsanmälan</t>
        </is>
      </c>
      <c r="C27" t="inlineStr">
        <is>
          <t>Avverkning för annat ändamål</t>
        </is>
      </c>
      <c r="D27" s="1" t="n">
        <v>46225</v>
      </c>
      <c r="E27" s="1" t="n">
        <v>46261</v>
      </c>
      <c r="F27" t="inlineStr">
        <is>
          <t>STOCKHOLMS LÄN</t>
        </is>
      </c>
      <c r="G27" t="inlineStr">
        <is>
          <t>HUDDINGE</t>
        </is>
      </c>
      <c r="H27" t="inlineStr">
        <is>
          <t>Kommuner</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31645-2026</t>
        </is>
      </c>
      <c r="B28" t="inlineStr">
        <is>
          <t>avverkningsanmälan</t>
        </is>
      </c>
      <c r="C28" t="inlineStr">
        <is>
          <t>Avverkning för annat ändamål</t>
        </is>
      </c>
      <c r="D28" s="1" t="n">
        <v>46225</v>
      </c>
      <c r="E28" s="1" t="n">
        <v>46261</v>
      </c>
      <c r="F28" t="inlineStr">
        <is>
          <t>STOCKHOLMS LÄN</t>
        </is>
      </c>
      <c r="G28" t="inlineStr">
        <is>
          <t>HUDDINGE</t>
        </is>
      </c>
      <c r="H28" t="inlineStr">
        <is>
          <t>Kommuner</t>
        </is>
      </c>
      <c r="I28" t="n">
        <v>0.7</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46261</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47173-2022</t>
        </is>
      </c>
      <c r="B30" t="inlineStr">
        <is>
          <t>avverkningsanmälan</t>
        </is>
      </c>
      <c r="C30" t="inlineStr">
        <is>
          <t>Föryngringsavverkning</t>
        </is>
      </c>
      <c r="D30" s="1" t="n">
        <v>44852</v>
      </c>
      <c r="E30" s="1" t="n">
        <v>46261</v>
      </c>
      <c r="F30" t="inlineStr">
        <is>
          <t>STOCKHOLMS LÄN</t>
        </is>
      </c>
      <c r="G30" t="inlineStr">
        <is>
          <t>HUDDINGE</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31246-2022</t>
        </is>
      </c>
      <c r="B31" t="inlineStr">
        <is>
          <t>avverkningsanmälan</t>
        </is>
      </c>
      <c r="C31" t="inlineStr">
        <is>
          <t>Avverkning för annat ändamål</t>
        </is>
      </c>
      <c r="D31" s="1" t="n">
        <v>44771</v>
      </c>
      <c r="E31" s="1" t="n">
        <v>46261</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c r="A32" t="inlineStr">
        <is>
          <t>A 35404-2022</t>
        </is>
      </c>
      <c r="B32" t="inlineStr">
        <is>
          <t>avverkningsanmälan</t>
        </is>
      </c>
      <c r="C32" t="inlineStr">
        <is>
          <t>Föryngringsavverkning</t>
        </is>
      </c>
      <c r="D32" s="1" t="n">
        <v>44798</v>
      </c>
      <c r="E32" s="1" t="n">
        <v>46261</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2026-08-27T01:49:45Z</dcterms:created>
  <dcterms:modified xmlns:dcterms="http://purl.org/dc/terms/" xmlns:xsi="http://www.w3.org/2001/XMLSchema-instance" xsi:type="dcterms:W3CDTF">2026-08-27T01:49:45Z</dcterms:modified>
</cp:coreProperties>
</file>