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46078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46078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46078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46078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46078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46078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46078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46078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46078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46078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46078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46078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46078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46078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46078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46078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46078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46078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46078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46078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46078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46078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46078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46078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46078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46078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46078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46078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46078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46078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46078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46078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11876-2024</t>
        </is>
      </c>
      <c r="B41" s="1" t="n">
        <v>45376.47072916666</v>
      </c>
      <c r="C41" s="1" t="n">
        <v>46078</v>
      </c>
      <c r="D41" t="inlineStr">
        <is>
          <t>STOCKHOLMS LÄN</t>
        </is>
      </c>
      <c r="E41" t="inlineStr">
        <is>
          <t>BOTKYRKA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46078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46078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46078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46078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45945-2025</t>
        </is>
      </c>
      <c r="B46" s="1" t="n">
        <v>45924</v>
      </c>
      <c r="C46" s="1" t="n">
        <v>46078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46078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46078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46078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46078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46078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46078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45869-2022</t>
        </is>
      </c>
      <c r="B53" s="1" t="n">
        <v>44844</v>
      </c>
      <c r="C53" s="1" t="n">
        <v>46078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46078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46078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46078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46078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46078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46078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46078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46078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46078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46078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46078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46078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46078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46078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46078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46078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46078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46078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46078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46078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46078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10815-2021</t>
        </is>
      </c>
      <c r="B75" s="1" t="n">
        <v>44259</v>
      </c>
      <c r="C75" s="1" t="n">
        <v>46078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2026-02-25T11:15:20Z</dcterms:created>
  <dcterms:modified xmlns:dcterms="http://purl.org/dc/terms/" xmlns:xsi="http://www.w3.org/2001/XMLSchema-instance" xsi:type="dcterms:W3CDTF">2026-02-25T11:15:20Z</dcterms:modified>
</cp:coreProperties>
</file>