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46087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46087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46087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46087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46087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46087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46087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46087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46087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46087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46087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46087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46087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46087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46087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46087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46087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46087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46087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46087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46087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46087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46087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46087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46087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46087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46087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46087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46087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49175-2025</t>
        </is>
      </c>
      <c r="B38" s="1" t="n">
        <v>45938.3790162037</v>
      </c>
      <c r="C38" s="1" t="n">
        <v>46087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46087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46087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46087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50474-2025</t>
        </is>
      </c>
      <c r="B42" s="1" t="n">
        <v>45945.36526620371</v>
      </c>
      <c r="C42" s="1" t="n">
        <v>46087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46087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46087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54468-2025</t>
        </is>
      </c>
      <c r="B45" s="1" t="n">
        <v>45965</v>
      </c>
      <c r="C45" s="1" t="n">
        <v>46087</v>
      </c>
      <c r="D45" t="inlineStr">
        <is>
          <t>STOCKHOLMS LÄN</t>
        </is>
      </c>
      <c r="E45" t="inlineStr">
        <is>
          <t>BOTKYRKA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46087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46087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46087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46087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46087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46087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45740.57461805556</v>
      </c>
      <c r="C52" s="1" t="n">
        <v>46087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46087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46087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46087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46087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46087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46087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46087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46087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46087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46087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46087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46087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46087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46087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46087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46087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46087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46087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46087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46087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14217-2025</t>
        </is>
      </c>
      <c r="B73" s="1" t="n">
        <v>45740.58534722222</v>
      </c>
      <c r="C73" s="1" t="n">
        <v>46087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2026-03-06T11:19:13Z</dcterms:created>
  <dcterms:modified xmlns:dcterms="http://purl.org/dc/terms/" xmlns:xsi="http://www.w3.org/2001/XMLSchema-instance" xsi:type="dcterms:W3CDTF">2026-03-06T11:19:13Z</dcterms:modified>
</cp:coreProperties>
</file>