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46090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46090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46090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46090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46090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46090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46090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46090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46090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46090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46090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46090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46090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46090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46090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46090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46090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46090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46090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46090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46090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46090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46090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46090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46090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46090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46090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46090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46090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46090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46090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14202-2025</t>
        </is>
      </c>
      <c r="B33" s="1" t="n">
        <v>45740.57461805556</v>
      </c>
      <c r="C33" s="1" t="n">
        <v>46090</v>
      </c>
      <c r="D33" t="inlineStr">
        <is>
          <t>STOCKHOLMS LÄN</t>
        </is>
      </c>
      <c r="E33" t="inlineStr">
        <is>
          <t>BOTKYRKA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46090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46090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46090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46090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14217-2025</t>
        </is>
      </c>
      <c r="B38" s="1" t="n">
        <v>45740.58534722222</v>
      </c>
      <c r="C38" s="1" t="n">
        <v>46090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46090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46090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46090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15905-2022</t>
        </is>
      </c>
      <c r="B42" s="1" t="n">
        <v>44664</v>
      </c>
      <c r="C42" s="1" t="n">
        <v>46090</v>
      </c>
      <c r="D42" t="inlineStr">
        <is>
          <t>STOCKHOLMS LÄN</t>
        </is>
      </c>
      <c r="E42" t="inlineStr">
        <is>
          <t>BOTKYRKA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16483-2023</t>
        </is>
      </c>
      <c r="B43" s="1" t="n">
        <v>45029</v>
      </c>
      <c r="C43" s="1" t="n">
        <v>46090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46090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46090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50474-2025</t>
        </is>
      </c>
      <c r="B46" s="1" t="n">
        <v>45945.36526620371</v>
      </c>
      <c r="C46" s="1" t="n">
        <v>46090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46090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46090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8528-2024</t>
        </is>
      </c>
      <c r="B49" s="1" t="n">
        <v>45355.49099537037</v>
      </c>
      <c r="C49" s="1" t="n">
        <v>46090</v>
      </c>
      <c r="D49" t="inlineStr">
        <is>
          <t>STOCKHOLMS LÄN</t>
        </is>
      </c>
      <c r="E49" t="inlineStr">
        <is>
          <t>BOTKYRKA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46090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46090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46090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46090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46090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9032-2023</t>
        </is>
      </c>
      <c r="B55" s="1" t="n">
        <v>44979</v>
      </c>
      <c r="C55" s="1" t="n">
        <v>46090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46090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12294-2026</t>
        </is>
      </c>
      <c r="B57" s="1" t="n">
        <v>46087.55737268519</v>
      </c>
      <c r="C57" s="1" t="n">
        <v>46090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12306-2026</t>
        </is>
      </c>
      <c r="B58" s="1" t="n">
        <v>46087.57949074074</v>
      </c>
      <c r="C58" s="1" t="n">
        <v>46090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12305-2026</t>
        </is>
      </c>
      <c r="B59" s="1" t="n">
        <v>46087.57827546296</v>
      </c>
      <c r="C59" s="1" t="n">
        <v>46090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46090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46090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46090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46090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46090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46090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46090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46090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46090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46090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46090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46090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46090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46090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46090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46090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11876-2024</t>
        </is>
      </c>
      <c r="B76" s="1" t="n">
        <v>45376.47072916666</v>
      </c>
      <c r="C76" s="1" t="n">
        <v>46090</v>
      </c>
      <c r="D76" t="inlineStr">
        <is>
          <t>STOCKHOLMS LÄN</t>
        </is>
      </c>
      <c r="E76" t="inlineStr">
        <is>
          <t>BOTKYRKA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2026-03-09T11:19:31Z</dcterms:created>
  <dcterms:modified xmlns:dcterms="http://purl.org/dc/terms/" xmlns:xsi="http://www.w3.org/2001/XMLSchema-instance" xsi:type="dcterms:W3CDTF">2026-03-09T11:19:31Z</dcterms:modified>
</cp:coreProperties>
</file>