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45923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45923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45923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45923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45923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45923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45923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45923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45923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45923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45923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45923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45923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45923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45923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45923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45923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45923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33015-2021</t>
        </is>
      </c>
      <c r="B23" s="1" t="n">
        <v>44376</v>
      </c>
      <c r="C23" s="1" t="n">
        <v>45923</v>
      </c>
      <c r="D23" t="inlineStr">
        <is>
          <t>STOCKHOLMS LÄN</t>
        </is>
      </c>
      <c r="E23" t="inlineStr">
        <is>
          <t>BOTKYRKA</t>
        </is>
      </c>
      <c r="G23" t="n">
        <v>48.7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33016-2021</t>
        </is>
      </c>
      <c r="B24" s="1" t="n">
        <v>44376</v>
      </c>
      <c r="C24" s="1" t="n">
        <v>45923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45923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45923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45923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45923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45923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45923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45923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16149-2024</t>
        </is>
      </c>
      <c r="B32" s="1" t="n">
        <v>45406.56984953704</v>
      </c>
      <c r="C32" s="1" t="n">
        <v>45923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45923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61514-2022</t>
        </is>
      </c>
      <c r="B34" s="1" t="n">
        <v>44916</v>
      </c>
      <c r="C34" s="1" t="n">
        <v>45923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35197-2024</t>
        </is>
      </c>
      <c r="B35" s="1" t="n">
        <v>45530</v>
      </c>
      <c r="C35" s="1" t="n">
        <v>45923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15692-2023</t>
        </is>
      </c>
      <c r="B36" s="1" t="n">
        <v>45020</v>
      </c>
      <c r="C36" s="1" t="n">
        <v>45923</v>
      </c>
      <c r="D36" t="inlineStr">
        <is>
          <t>STOCKHOLMS LÄN</t>
        </is>
      </c>
      <c r="E36" t="inlineStr">
        <is>
          <t>BOTKYRKA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45923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45923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10815-2021</t>
        </is>
      </c>
      <c r="B39" s="1" t="n">
        <v>44259</v>
      </c>
      <c r="C39" s="1" t="n">
        <v>45923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45923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14202-2025</t>
        </is>
      </c>
      <c r="B41" s="1" t="n">
        <v>45740.57461805556</v>
      </c>
      <c r="C41" s="1" t="n">
        <v>45923</v>
      </c>
      <c r="D41" t="inlineStr">
        <is>
          <t>STOCKHOLMS LÄN</t>
        </is>
      </c>
      <c r="E41" t="inlineStr">
        <is>
          <t>BOTKYRKA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9032-2023</t>
        </is>
      </c>
      <c r="B42" s="1" t="n">
        <v>44979</v>
      </c>
      <c r="C42" s="1" t="n">
        <v>45923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45923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45923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54002-2020</t>
        </is>
      </c>
      <c r="B45" s="1" t="n">
        <v>44125</v>
      </c>
      <c r="C45" s="1" t="n">
        <v>45923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25217-2024</t>
        </is>
      </c>
      <c r="B46" s="1" t="n">
        <v>45462</v>
      </c>
      <c r="C46" s="1" t="n">
        <v>45923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45923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45923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45923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53979-2020</t>
        </is>
      </c>
      <c r="B50" s="1" t="n">
        <v>44125</v>
      </c>
      <c r="C50" s="1" t="n">
        <v>45923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45595-2025</t>
        </is>
      </c>
      <c r="B51" s="1" t="n">
        <v>45922.68</v>
      </c>
      <c r="C51" s="1" t="n">
        <v>45923</v>
      </c>
      <c r="D51" t="inlineStr">
        <is>
          <t>STOCKHOLMS LÄN</t>
        </is>
      </c>
      <c r="E51" t="inlineStr">
        <is>
          <t>BOTKYRKA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45923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45923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45923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177-2021</t>
        </is>
      </c>
      <c r="B55" s="1" t="n">
        <v>44200</v>
      </c>
      <c r="C55" s="1" t="n">
        <v>45923</v>
      </c>
      <c r="D55" t="inlineStr">
        <is>
          <t>STOCKHOLMS LÄN</t>
        </is>
      </c>
      <c r="E55" t="inlineStr">
        <is>
          <t>BOTKYRKA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45923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45923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30622-2024</t>
        </is>
      </c>
      <c r="B58" s="1" t="n">
        <v>45495</v>
      </c>
      <c r="C58" s="1" t="n">
        <v>45923</v>
      </c>
      <c r="D58" t="inlineStr">
        <is>
          <t>STOCKHOLMS LÄN</t>
        </is>
      </c>
      <c r="E58" t="inlineStr">
        <is>
          <t>BOTKYRKA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61320-2024</t>
        </is>
      </c>
      <c r="B59" s="1" t="n">
        <v>45646.33262731481</v>
      </c>
      <c r="C59" s="1" t="n">
        <v>45923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30925-2023</t>
        </is>
      </c>
      <c r="B60" s="1" t="n">
        <v>45113</v>
      </c>
      <c r="C60" s="1" t="n">
        <v>45923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57809-2020</t>
        </is>
      </c>
      <c r="B61" s="1" t="n">
        <v>44141</v>
      </c>
      <c r="C61" s="1" t="n">
        <v>45923</v>
      </c>
      <c r="D61" t="inlineStr">
        <is>
          <t>STOCKHOLMS LÄN</t>
        </is>
      </c>
      <c r="E61" t="inlineStr">
        <is>
          <t>BOTKYRKA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45923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45923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14217-2025</t>
        </is>
      </c>
      <c r="B64" s="1" t="n">
        <v>45740.58534722222</v>
      </c>
      <c r="C64" s="1" t="n">
        <v>45923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45923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44550.61508101852</v>
      </c>
      <c r="C66" s="1" t="n">
        <v>45923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61242-2022</t>
        </is>
      </c>
      <c r="B67" s="1" t="n">
        <v>44915</v>
      </c>
      <c r="C67" s="1" t="n">
        <v>45923</v>
      </c>
      <c r="D67" t="inlineStr">
        <is>
          <t>STOCKHOLMS LÄN</t>
        </is>
      </c>
      <c r="E67" t="inlineStr">
        <is>
          <t>BOTKYRKA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11876-2024</t>
        </is>
      </c>
      <c r="B68" s="1" t="n">
        <v>45376.47072916666</v>
      </c>
      <c r="C68" s="1" t="n">
        <v>45923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15690-2023</t>
        </is>
      </c>
      <c r="B69" s="1" t="n">
        <v>45020</v>
      </c>
      <c r="C69" s="1" t="n">
        <v>45923</v>
      </c>
      <c r="D69" t="inlineStr">
        <is>
          <t>STOCKHOLMS LÄN</t>
        </is>
      </c>
      <c r="E69" t="inlineStr">
        <is>
          <t>BOTKYRKA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45923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45923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6059-2022</t>
        </is>
      </c>
      <c r="B72" s="1" t="n">
        <v>44599</v>
      </c>
      <c r="C72" s="1" t="n">
        <v>45923</v>
      </c>
      <c r="D72" t="inlineStr">
        <is>
          <t>STOCKHOLMS LÄN</t>
        </is>
      </c>
      <c r="E72" t="inlineStr">
        <is>
          <t>BOTKYRKA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61225-2022</t>
        </is>
      </c>
      <c r="B73" s="1" t="n">
        <v>44915</v>
      </c>
      <c r="C73" s="1" t="n">
        <v>45923</v>
      </c>
      <c r="D73" t="inlineStr">
        <is>
          <t>STOCKHOLMS LÄN</t>
        </is>
      </c>
      <c r="E73" t="inlineStr">
        <is>
          <t>BOTKYRKA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8528-2024</t>
        </is>
      </c>
      <c r="B74" s="1" t="n">
        <v>45355.49099537037</v>
      </c>
      <c r="C74" s="1" t="n">
        <v>45923</v>
      </c>
      <c r="D74" t="inlineStr">
        <is>
          <t>STOCKHOLMS LÄN</t>
        </is>
      </c>
      <c r="E74" t="inlineStr">
        <is>
          <t>BOTKYRKA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3686-2022</t>
        </is>
      </c>
      <c r="B75" s="1" t="n">
        <v>44586.57239583333</v>
      </c>
      <c r="C75" s="1" t="n">
        <v>45923</v>
      </c>
      <c r="D75" t="inlineStr">
        <is>
          <t>STOCKHOLMS LÄN</t>
        </is>
      </c>
      <c r="E75" t="inlineStr">
        <is>
          <t>BOTKYRKA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2025-09-23T10:18:20Z</dcterms:created>
  <dcterms:modified xmlns:dcterms="http://purl.org/dc/terms/" xmlns:xsi="http://www.w3.org/2001/XMLSchema-instance" xsi:type="dcterms:W3CDTF">2025-09-23T10:18:20Z</dcterms:modified>
</cp:coreProperties>
</file>