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45912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45912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45912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45912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45912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45912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45912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45912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45912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45912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45912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45912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45912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45912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45912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45912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45912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45912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45912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45912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45912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45912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48647-2022</t>
        </is>
      </c>
      <c r="B25" s="1" t="n">
        <v>44859</v>
      </c>
      <c r="C25" s="1" t="n">
        <v>45912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45912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45912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45912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10817-2021</t>
        </is>
      </c>
      <c r="B29" s="1" t="n">
        <v>44259</v>
      </c>
      <c r="C29" s="1" t="n">
        <v>45912</v>
      </c>
      <c r="D29" t="inlineStr">
        <is>
          <t>STOCKHOLMS LÄN</t>
        </is>
      </c>
      <c r="E29" t="inlineStr">
        <is>
          <t>BOTKYRKA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45912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30925-2023</t>
        </is>
      </c>
      <c r="B31" s="1" t="n">
        <v>45113</v>
      </c>
      <c r="C31" s="1" t="n">
        <v>45912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45912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15690-2023</t>
        </is>
      </c>
      <c r="B33" s="1" t="n">
        <v>45020</v>
      </c>
      <c r="C33" s="1" t="n">
        <v>45912</v>
      </c>
      <c r="D33" t="inlineStr">
        <is>
          <t>STOCKHOLMS LÄN</t>
        </is>
      </c>
      <c r="E33" t="inlineStr">
        <is>
          <t>BOTKYRKA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45912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45912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16142-2024</t>
        </is>
      </c>
      <c r="B36" s="1" t="n">
        <v>45406</v>
      </c>
      <c r="C36" s="1" t="n">
        <v>45912</v>
      </c>
      <c r="D36" t="inlineStr">
        <is>
          <t>STOCKHOLMS LÄN</t>
        </is>
      </c>
      <c r="E36" t="inlineStr">
        <is>
          <t>BOTKYRKA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45912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45912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45912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48656-2022</t>
        </is>
      </c>
      <c r="B40" s="1" t="n">
        <v>44859.43993055556</v>
      </c>
      <c r="C40" s="1" t="n">
        <v>45912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45912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11867-2024</t>
        </is>
      </c>
      <c r="B42" s="1" t="n">
        <v>45376.45421296296</v>
      </c>
      <c r="C42" s="1" t="n">
        <v>45912</v>
      </c>
      <c r="D42" t="inlineStr">
        <is>
          <t>STOCKHOLMS LÄN</t>
        </is>
      </c>
      <c r="E42" t="inlineStr">
        <is>
          <t>BOTKYRKA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45912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45912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16149-2024</t>
        </is>
      </c>
      <c r="B45" s="1" t="n">
        <v>45406.56984953704</v>
      </c>
      <c r="C45" s="1" t="n">
        <v>45912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45912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45912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54002-2020</t>
        </is>
      </c>
      <c r="B48" s="1" t="n">
        <v>44125</v>
      </c>
      <c r="C48" s="1" t="n">
        <v>45912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61225-2022</t>
        </is>
      </c>
      <c r="B49" s="1" t="n">
        <v>44915</v>
      </c>
      <c r="C49" s="1" t="n">
        <v>45912</v>
      </c>
      <c r="D49" t="inlineStr">
        <is>
          <t>STOCKHOLMS LÄN</t>
        </is>
      </c>
      <c r="E49" t="inlineStr">
        <is>
          <t>BOTKYRKA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15905-2022</t>
        </is>
      </c>
      <c r="B50" s="1" t="n">
        <v>44664</v>
      </c>
      <c r="C50" s="1" t="n">
        <v>45912</v>
      </c>
      <c r="D50" t="inlineStr">
        <is>
          <t>STOCKHOLMS LÄN</t>
        </is>
      </c>
      <c r="E50" t="inlineStr">
        <is>
          <t>BOTKYRKA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55200-2020</t>
        </is>
      </c>
      <c r="B51" s="1" t="n">
        <v>44130</v>
      </c>
      <c r="C51" s="1" t="n">
        <v>45912</v>
      </c>
      <c r="D51" t="inlineStr">
        <is>
          <t>STOCKHOLMS LÄN</t>
        </is>
      </c>
      <c r="E51" t="inlineStr">
        <is>
          <t>BOTKYRKA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45912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57809-2020</t>
        </is>
      </c>
      <c r="B53" s="1" t="n">
        <v>44141</v>
      </c>
      <c r="C53" s="1" t="n">
        <v>45912</v>
      </c>
      <c r="D53" t="inlineStr">
        <is>
          <t>STOCKHOLMS LÄN</t>
        </is>
      </c>
      <c r="E53" t="inlineStr">
        <is>
          <t>BOTKYRKA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25217-2024</t>
        </is>
      </c>
      <c r="B54" s="1" t="n">
        <v>45462</v>
      </c>
      <c r="C54" s="1" t="n">
        <v>45912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45912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30622-2024</t>
        </is>
      </c>
      <c r="B56" s="1" t="n">
        <v>45495</v>
      </c>
      <c r="C56" s="1" t="n">
        <v>45912</v>
      </c>
      <c r="D56" t="inlineStr">
        <is>
          <t>STOCKHOLMS LÄN</t>
        </is>
      </c>
      <c r="E56" t="inlineStr">
        <is>
          <t>BOTKYRKA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46405-2022</t>
        </is>
      </c>
      <c r="B57" s="1" t="n">
        <v>44846</v>
      </c>
      <c r="C57" s="1" t="n">
        <v>45912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45912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16145-2024</t>
        </is>
      </c>
      <c r="B59" s="1" t="n">
        <v>45406.56561342593</v>
      </c>
      <c r="C59" s="1" t="n">
        <v>45912</v>
      </c>
      <c r="D59" t="inlineStr">
        <is>
          <t>STOCKHOLMS LÄN</t>
        </is>
      </c>
      <c r="E59" t="inlineStr">
        <is>
          <t>BOTKYRKA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45912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8528-2024</t>
        </is>
      </c>
      <c r="B61" s="1" t="n">
        <v>45355.49099537037</v>
      </c>
      <c r="C61" s="1" t="n">
        <v>45912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61514-2022</t>
        </is>
      </c>
      <c r="B62" s="1" t="n">
        <v>44916</v>
      </c>
      <c r="C62" s="1" t="n">
        <v>45912</v>
      </c>
      <c r="D62" t="inlineStr">
        <is>
          <t>STOCKHOLMS LÄN</t>
        </is>
      </c>
      <c r="E62" t="inlineStr">
        <is>
          <t>BOTKYRKA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45869-2022</t>
        </is>
      </c>
      <c r="B63" s="1" t="n">
        <v>44844</v>
      </c>
      <c r="C63" s="1" t="n">
        <v>45912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45912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15692-2023</t>
        </is>
      </c>
      <c r="B65" s="1" t="n">
        <v>45020</v>
      </c>
      <c r="C65" s="1" t="n">
        <v>45912</v>
      </c>
      <c r="D65" t="inlineStr">
        <is>
          <t>STOCKHOLMS LÄN</t>
        </is>
      </c>
      <c r="E65" t="inlineStr">
        <is>
          <t>BOTKYRKA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3021-2025</t>
        </is>
      </c>
      <c r="B66" s="1" t="n">
        <v>45678.57962962963</v>
      </c>
      <c r="C66" s="1" t="n">
        <v>45912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177-2021</t>
        </is>
      </c>
      <c r="B67" s="1" t="n">
        <v>44200</v>
      </c>
      <c r="C67" s="1" t="n">
        <v>45912</v>
      </c>
      <c r="D67" t="inlineStr">
        <is>
          <t>STOCKHOLMS LÄN</t>
        </is>
      </c>
      <c r="E67" t="inlineStr">
        <is>
          <t>BOTKYRKA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45912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45912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37095-2021</t>
        </is>
      </c>
      <c r="B70" s="1" t="n">
        <v>44395</v>
      </c>
      <c r="C70" s="1" t="n">
        <v>45912</v>
      </c>
      <c r="D70" t="inlineStr">
        <is>
          <t>STOCKHOLMS LÄN</t>
        </is>
      </c>
      <c r="E70" t="inlineStr">
        <is>
          <t>BOTKYRKA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45912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9032-2023</t>
        </is>
      </c>
      <c r="B72" s="1" t="n">
        <v>44979</v>
      </c>
      <c r="C72" s="1" t="n">
        <v>45912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58517-2020</t>
        </is>
      </c>
      <c r="B73" s="1" t="n">
        <v>44145</v>
      </c>
      <c r="C73" s="1" t="n">
        <v>45912</v>
      </c>
      <c r="D73" t="inlineStr">
        <is>
          <t>STOCKHOLMS LÄN</t>
        </is>
      </c>
      <c r="E73" t="inlineStr">
        <is>
          <t>BOTKYRKA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73155-2021</t>
        </is>
      </c>
      <c r="B74" s="1" t="n">
        <v>44550</v>
      </c>
      <c r="C74" s="1" t="n">
        <v>45912</v>
      </c>
      <c r="D74" t="inlineStr">
        <is>
          <t>STOCKHOLMS LÄN</t>
        </is>
      </c>
      <c r="E74" t="inlineStr">
        <is>
          <t>BOTKYRKA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2025-09-12T08:54:47Z</dcterms:created>
  <dcterms:modified xmlns:dcterms="http://purl.org/dc/terms/" xmlns:xsi="http://www.w3.org/2001/XMLSchema-instance" xsi:type="dcterms:W3CDTF">2025-09-12T08:54:47Z</dcterms:modified>
</cp:coreProperties>
</file>