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45916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45916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45916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45916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45916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45916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45916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45916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45916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45916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45916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45916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45916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45916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45916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45916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45916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10817-2021</t>
        </is>
      </c>
      <c r="B23" s="1" t="n">
        <v>44259</v>
      </c>
      <c r="C23" s="1" t="n">
        <v>45916</v>
      </c>
      <c r="D23" t="inlineStr">
        <is>
          <t>STOCKHOLMS LÄN</t>
        </is>
      </c>
      <c r="E23" t="inlineStr">
        <is>
          <t>BOTKYRKA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45916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45916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45916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45916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45916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45916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45916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30378-2024</t>
        </is>
      </c>
      <c r="B31" s="1" t="n">
        <v>45491</v>
      </c>
      <c r="C31" s="1" t="n">
        <v>45916</v>
      </c>
      <c r="D31" t="inlineStr">
        <is>
          <t>STOCKHOLMS LÄN</t>
        </is>
      </c>
      <c r="E31" t="inlineStr">
        <is>
          <t>BOTKYRKA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45916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61320-2024</t>
        </is>
      </c>
      <c r="B33" s="1" t="n">
        <v>45646.33262731481</v>
      </c>
      <c r="C33" s="1" t="n">
        <v>45916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45916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45916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45916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11867-2024</t>
        </is>
      </c>
      <c r="B37" s="1" t="n">
        <v>45376.45421296296</v>
      </c>
      <c r="C37" s="1" t="n">
        <v>45916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45916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45916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45916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45916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45916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61225-2022</t>
        </is>
      </c>
      <c r="B43" s="1" t="n">
        <v>44915</v>
      </c>
      <c r="C43" s="1" t="n">
        <v>45916</v>
      </c>
      <c r="D43" t="inlineStr">
        <is>
          <t>STOCKHOLMS LÄN</t>
        </is>
      </c>
      <c r="E43" t="inlineStr">
        <is>
          <t>BOTKYRKA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45916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45916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55200-2020</t>
        </is>
      </c>
      <c r="B46" s="1" t="n">
        <v>44130</v>
      </c>
      <c r="C46" s="1" t="n">
        <v>45916</v>
      </c>
      <c r="D46" t="inlineStr">
        <is>
          <t>STOCKHOLMS LÄN</t>
        </is>
      </c>
      <c r="E46" t="inlineStr">
        <is>
          <t>BOTKYRKA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45916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57809-2020</t>
        </is>
      </c>
      <c r="B48" s="1" t="n">
        <v>44141</v>
      </c>
      <c r="C48" s="1" t="n">
        <v>45916</v>
      </c>
      <c r="D48" t="inlineStr">
        <is>
          <t>STOCKHOLMS LÄN</t>
        </is>
      </c>
      <c r="E48" t="inlineStr">
        <is>
          <t>BOTKYRKA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25217-2024</t>
        </is>
      </c>
      <c r="B49" s="1" t="n">
        <v>45462</v>
      </c>
      <c r="C49" s="1" t="n">
        <v>45916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35197-2024</t>
        </is>
      </c>
      <c r="B50" s="1" t="n">
        <v>45530</v>
      </c>
      <c r="C50" s="1" t="n">
        <v>45916</v>
      </c>
      <c r="D50" t="inlineStr">
        <is>
          <t>STOCKHOLMS LÄN</t>
        </is>
      </c>
      <c r="E50" t="inlineStr">
        <is>
          <t>BOTKYRKA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45916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45916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16145-2024</t>
        </is>
      </c>
      <c r="B53" s="1" t="n">
        <v>45406.56561342593</v>
      </c>
      <c r="C53" s="1" t="n">
        <v>45916</v>
      </c>
      <c r="D53" t="inlineStr">
        <is>
          <t>STOCKHOLMS LÄN</t>
        </is>
      </c>
      <c r="E53" t="inlineStr">
        <is>
          <t>BOTKYRKA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45916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45916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61514-2022</t>
        </is>
      </c>
      <c r="B56" s="1" t="n">
        <v>44916</v>
      </c>
      <c r="C56" s="1" t="n">
        <v>45916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45916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45869-2022</t>
        </is>
      </c>
      <c r="B58" s="1" t="n">
        <v>44844</v>
      </c>
      <c r="C58" s="1" t="n">
        <v>45916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45916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45916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45916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177-2021</t>
        </is>
      </c>
      <c r="B62" s="1" t="n">
        <v>44200</v>
      </c>
      <c r="C62" s="1" t="n">
        <v>45916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45916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73151-2021</t>
        </is>
      </c>
      <c r="B64" s="1" t="n">
        <v>44550.5162037037</v>
      </c>
      <c r="C64" s="1" t="n">
        <v>45916</v>
      </c>
      <c r="D64" t="inlineStr">
        <is>
          <t>STOCKHOLMS LÄN</t>
        </is>
      </c>
      <c r="E64" t="inlineStr">
        <is>
          <t>BOTKYRKA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37095-2021</t>
        </is>
      </c>
      <c r="B65" s="1" t="n">
        <v>44395</v>
      </c>
      <c r="C65" s="1" t="n">
        <v>45916</v>
      </c>
      <c r="D65" t="inlineStr">
        <is>
          <t>STOCKHOLMS LÄN</t>
        </is>
      </c>
      <c r="E65" t="inlineStr">
        <is>
          <t>BOTKYRKA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10815-2021</t>
        </is>
      </c>
      <c r="B66" s="1" t="n">
        <v>44259</v>
      </c>
      <c r="C66" s="1" t="n">
        <v>45916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9032-2023</t>
        </is>
      </c>
      <c r="B67" s="1" t="n">
        <v>44979</v>
      </c>
      <c r="C67" s="1" t="n">
        <v>45916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58517-2020</t>
        </is>
      </c>
      <c r="B68" s="1" t="n">
        <v>44145</v>
      </c>
      <c r="C68" s="1" t="n">
        <v>45916</v>
      </c>
      <c r="D68" t="inlineStr">
        <is>
          <t>STOCKHOLMS LÄN</t>
        </is>
      </c>
      <c r="E68" t="inlineStr">
        <is>
          <t>BOTKYRKA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73155-2021</t>
        </is>
      </c>
      <c r="B69" s="1" t="n">
        <v>44550</v>
      </c>
      <c r="C69" s="1" t="n">
        <v>45916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45916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45376.47072916666</v>
      </c>
      <c r="C71" s="1" t="n">
        <v>45916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53979-2020</t>
        </is>
      </c>
      <c r="B72" s="1" t="n">
        <v>44125</v>
      </c>
      <c r="C72" s="1" t="n">
        <v>45916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48656-2022</t>
        </is>
      </c>
      <c r="B73" s="1" t="n">
        <v>44859.43993055556</v>
      </c>
      <c r="C73" s="1" t="n">
        <v>45916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38194-2022</t>
        </is>
      </c>
      <c r="B74" s="1" t="n">
        <v>44812</v>
      </c>
      <c r="C74" s="1" t="n">
        <v>45916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2025-09-16T08:53:33Z</dcterms:created>
  <dcterms:modified xmlns:dcterms="http://purl.org/dc/terms/" xmlns:xsi="http://www.w3.org/2001/XMLSchema-instance" xsi:type="dcterms:W3CDTF">2025-09-16T08:53:33Z</dcterms:modified>
</cp:coreProperties>
</file>