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46038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46038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46038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46038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46038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46038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46038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46038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46038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46038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46038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46038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46038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46038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46038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46038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46038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46038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46038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46038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46038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46038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10817-2021</t>
        </is>
      </c>
      <c r="B31" s="1" t="n">
        <v>44259</v>
      </c>
      <c r="C31" s="1" t="n">
        <v>46038</v>
      </c>
      <c r="D31" t="inlineStr">
        <is>
          <t>STOCKHOLMS LÄN</t>
        </is>
      </c>
      <c r="E31" t="inlineStr">
        <is>
          <t>BOTKYRKA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46038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52035-2021</t>
        </is>
      </c>
      <c r="B33" s="1" t="n">
        <v>44463</v>
      </c>
      <c r="C33" s="1" t="n">
        <v>46038</v>
      </c>
      <c r="D33" t="inlineStr">
        <is>
          <t>STOCKHOLMS LÄN</t>
        </is>
      </c>
      <c r="E33" t="inlineStr">
        <is>
          <t>BOTKYRKA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30378-2024</t>
        </is>
      </c>
      <c r="B34" s="1" t="n">
        <v>45491</v>
      </c>
      <c r="C34" s="1" t="n">
        <v>46038</v>
      </c>
      <c r="D34" t="inlineStr">
        <is>
          <t>STOCKHOLMS LÄN</t>
        </is>
      </c>
      <c r="E34" t="inlineStr">
        <is>
          <t>BOTKYRKA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46038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15905-2022</t>
        </is>
      </c>
      <c r="B36" s="1" t="n">
        <v>44664</v>
      </c>
      <c r="C36" s="1" t="n">
        <v>46038</v>
      </c>
      <c r="D36" t="inlineStr">
        <is>
          <t>STOCKHOLMS LÄN</t>
        </is>
      </c>
      <c r="E36" t="inlineStr">
        <is>
          <t>BOTKYRKA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46038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16483-2023</t>
        </is>
      </c>
      <c r="B38" s="1" t="n">
        <v>45029</v>
      </c>
      <c r="C38" s="1" t="n">
        <v>46038</v>
      </c>
      <c r="D38" t="inlineStr">
        <is>
          <t>STOCKHOLMS LÄN</t>
        </is>
      </c>
      <c r="E38" t="inlineStr">
        <is>
          <t>BOTKYRKA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46038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46038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21285-2023</t>
        </is>
      </c>
      <c r="B41" s="1" t="n">
        <v>45062</v>
      </c>
      <c r="C41" s="1" t="n">
        <v>46038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61320-2024</t>
        </is>
      </c>
      <c r="B42" s="1" t="n">
        <v>45646.33262731481</v>
      </c>
      <c r="C42" s="1" t="n">
        <v>46038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46038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46038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8528-2024</t>
        </is>
      </c>
      <c r="B45" s="1" t="n">
        <v>45355.49099537037</v>
      </c>
      <c r="C45" s="1" t="n">
        <v>46038</v>
      </c>
      <c r="D45" t="inlineStr">
        <is>
          <t>STOCKHOLMS LÄN</t>
        </is>
      </c>
      <c r="E45" t="inlineStr">
        <is>
          <t>BOTKYRKA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46038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46038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3686-2022</t>
        </is>
      </c>
      <c r="B48" s="1" t="n">
        <v>44586.57239583333</v>
      </c>
      <c r="C48" s="1" t="n">
        <v>46038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46038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9032-2023</t>
        </is>
      </c>
      <c r="B50" s="1" t="n">
        <v>44979</v>
      </c>
      <c r="C50" s="1" t="n">
        <v>46038</v>
      </c>
      <c r="D50" t="inlineStr">
        <is>
          <t>STOCKHOLMS LÄN</t>
        </is>
      </c>
      <c r="E50" t="inlineStr">
        <is>
          <t>BOTKYRKA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46038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73151-2021</t>
        </is>
      </c>
      <c r="B52" s="1" t="n">
        <v>44550.5162037037</v>
      </c>
      <c r="C52" s="1" t="n">
        <v>46038</v>
      </c>
      <c r="D52" t="inlineStr">
        <is>
          <t>STOCKHOLMS LÄN</t>
        </is>
      </c>
      <c r="E52" t="inlineStr">
        <is>
          <t>BOTKYRKA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73155-2021</t>
        </is>
      </c>
      <c r="B53" s="1" t="n">
        <v>44550</v>
      </c>
      <c r="C53" s="1" t="n">
        <v>46038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48656-2022</t>
        </is>
      </c>
      <c r="B54" s="1" t="n">
        <v>44859.43993055556</v>
      </c>
      <c r="C54" s="1" t="n">
        <v>46038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38194-2022</t>
        </is>
      </c>
      <c r="B55" s="1" t="n">
        <v>44812</v>
      </c>
      <c r="C55" s="1" t="n">
        <v>46038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45945-2025</t>
        </is>
      </c>
      <c r="B56" s="1" t="n">
        <v>45924</v>
      </c>
      <c r="C56" s="1" t="n">
        <v>46038</v>
      </c>
      <c r="D56" t="inlineStr">
        <is>
          <t>STOCKHOLMS LÄN</t>
        </is>
      </c>
      <c r="E56" t="inlineStr">
        <is>
          <t>BOTKYRKA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46038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16149-2024</t>
        </is>
      </c>
      <c r="B58" s="1" t="n">
        <v>45406.56984953704</v>
      </c>
      <c r="C58" s="1" t="n">
        <v>46038</v>
      </c>
      <c r="D58" t="inlineStr">
        <is>
          <t>STOCKHOLMS LÄN</t>
        </is>
      </c>
      <c r="E58" t="inlineStr">
        <is>
          <t>BOTKYRKA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49175-2025</t>
        </is>
      </c>
      <c r="B59" s="1" t="n">
        <v>45938.3790162037</v>
      </c>
      <c r="C59" s="1" t="n">
        <v>46038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28983-2024</t>
        </is>
      </c>
      <c r="B60" s="1" t="n">
        <v>45481.47731481482</v>
      </c>
      <c r="C60" s="1" t="n">
        <v>46038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50474-2025</t>
        </is>
      </c>
      <c r="B61" s="1" t="n">
        <v>45945.36526620371</v>
      </c>
      <c r="C61" s="1" t="n">
        <v>46038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46038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25217-2024</t>
        </is>
      </c>
      <c r="B63" s="1" t="n">
        <v>45462</v>
      </c>
      <c r="C63" s="1" t="n">
        <v>46038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46038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46038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46038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46038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46038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46038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46038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46038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46038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46038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46038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46038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2026-01-16T10:57:12Z</dcterms:modified>
</cp:coreProperties>
</file>