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46161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46161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46161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46161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46161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46161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46161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46161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46161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46161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46161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46161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46161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46161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46161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46161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46161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46161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46161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46161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46161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46161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46161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46161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46161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46161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46161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46161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49175-2025</t>
        </is>
      </c>
      <c r="B41" s="1" t="n">
        <v>45938.3790162037</v>
      </c>
      <c r="C41" s="1" t="n">
        <v>46161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46161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46161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11876-2024</t>
        </is>
      </c>
      <c r="B44" s="1" t="n">
        <v>45376.47072916666</v>
      </c>
      <c r="C44" s="1" t="n">
        <v>46161</v>
      </c>
      <c r="D44" t="inlineStr">
        <is>
          <t>STOCKHOLMS LÄN</t>
        </is>
      </c>
      <c r="E44" t="inlineStr">
        <is>
          <t>BOTKYRKA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50474-2025</t>
        </is>
      </c>
      <c r="B45" s="1" t="n">
        <v>45945.36526620371</v>
      </c>
      <c r="C45" s="1" t="n">
        <v>46161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14217-2025</t>
        </is>
      </c>
      <c r="B46" s="1" t="n">
        <v>45740.58534722222</v>
      </c>
      <c r="C46" s="1" t="n">
        <v>46161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46161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61320-2024</t>
        </is>
      </c>
      <c r="B48" s="1" t="n">
        <v>45646.33262731481</v>
      </c>
      <c r="C48" s="1" t="n">
        <v>46161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73194-2021</t>
        </is>
      </c>
      <c r="B49" s="1" t="n">
        <v>44550.61508101852</v>
      </c>
      <c r="C49" s="1" t="n">
        <v>46161</v>
      </c>
      <c r="D49" t="inlineStr">
        <is>
          <t>STOCKHOLMS LÄN</t>
        </is>
      </c>
      <c r="E49" t="inlineStr">
        <is>
          <t>BOTKYRKA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46161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46161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46161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46161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46161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46161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46161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46161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46161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46161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46161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46161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46161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46161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46161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46161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46161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46161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46161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46161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12306-2026</t>
        </is>
      </c>
      <c r="B70" s="1" t="n">
        <v>46087.57949074074</v>
      </c>
      <c r="C70" s="1" t="n">
        <v>46161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12294-2026</t>
        </is>
      </c>
      <c r="B71" s="1" t="n">
        <v>46087.55737268519</v>
      </c>
      <c r="C71" s="1" t="n">
        <v>46161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46161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46161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46161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46161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22391-2026</t>
        </is>
      </c>
      <c r="B76" s="1" t="n">
        <v>46154.64201388889</v>
      </c>
      <c r="C76" s="1" t="n">
        <v>46161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61514-2022</t>
        </is>
      </c>
      <c r="B77" s="1" t="n">
        <v>44916</v>
      </c>
      <c r="C77" s="1" t="n">
        <v>46161</v>
      </c>
      <c r="D77" t="inlineStr">
        <is>
          <t>STOCKHOLMS LÄN</t>
        </is>
      </c>
      <c r="E77" t="inlineStr">
        <is>
          <t>BOTKYRKA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3021-2025</t>
        </is>
      </c>
      <c r="B78" s="1" t="n">
        <v>45678.57962962963</v>
      </c>
      <c r="C78" s="1" t="n">
        <v>46161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6059-2022</t>
        </is>
      </c>
      <c r="B79" s="1" t="n">
        <v>44599</v>
      </c>
      <c r="C79" s="1" t="n">
        <v>46161</v>
      </c>
      <c r="D79" t="inlineStr">
        <is>
          <t>STOCKHOLMS LÄN</t>
        </is>
      </c>
      <c r="E79" t="inlineStr">
        <is>
          <t>BOTKYRKA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37095-2021</t>
        </is>
      </c>
      <c r="B80" s="1" t="n">
        <v>44395</v>
      </c>
      <c r="C80" s="1" t="n">
        <v>46161</v>
      </c>
      <c r="D80" t="inlineStr">
        <is>
          <t>STOCKHOLMS LÄN</t>
        </is>
      </c>
      <c r="E80" t="inlineStr">
        <is>
          <t>BOTKYRKA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2026-05-19T10:58:59Z</dcterms:created>
  <dcterms:modified xmlns:dcterms="http://purl.org/dc/terms/" xmlns:xsi="http://www.w3.org/2001/XMLSchema-instance" xsi:type="dcterms:W3CDTF">2026-05-19T10:58:59Z</dcterms:modified>
</cp:coreProperties>
</file>