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45913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45913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45913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45913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45913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45913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45913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45913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45913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45913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45913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45913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45913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45913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45913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45913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45913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45913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45913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45913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45913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20210-2021</t>
        </is>
      </c>
      <c r="B24" s="1" t="n">
        <v>44314</v>
      </c>
      <c r="C24" s="1" t="n">
        <v>45913</v>
      </c>
      <c r="D24" t="inlineStr">
        <is>
          <t>STOCKHOLMS LÄN</t>
        </is>
      </c>
      <c r="E24" t="inlineStr">
        <is>
          <t>BOTKYRKA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45913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45913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45913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45913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45913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45913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45913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45913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45913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45913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45913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45913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45913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45913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45913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10817-2021</t>
        </is>
      </c>
      <c r="B40" s="1" t="n">
        <v>44259</v>
      </c>
      <c r="C40" s="1" t="n">
        <v>45913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45913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45913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45913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45913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45913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45913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45913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45913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45913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45913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45913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45913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45913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45913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45913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45913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45913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45913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45913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45913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45913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45913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57809-2020</t>
        </is>
      </c>
      <c r="B63" s="1" t="n">
        <v>44141</v>
      </c>
      <c r="C63" s="1" t="n">
        <v>45913</v>
      </c>
      <c r="D63" t="inlineStr">
        <is>
          <t>STOCKHOLMS LÄN</t>
        </is>
      </c>
      <c r="E63" t="inlineStr">
        <is>
          <t>BOTKYRKA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55200-2020</t>
        </is>
      </c>
      <c r="B64" s="1" t="n">
        <v>44130</v>
      </c>
      <c r="C64" s="1" t="n">
        <v>45913</v>
      </c>
      <c r="D64" t="inlineStr">
        <is>
          <t>STOCKHOLMS LÄN</t>
        </is>
      </c>
      <c r="E64" t="inlineStr">
        <is>
          <t>BOTKYRKA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45913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45913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58517-2020</t>
        </is>
      </c>
      <c r="B67" s="1" t="n">
        <v>44145</v>
      </c>
      <c r="C67" s="1" t="n">
        <v>45913</v>
      </c>
      <c r="D67" t="inlineStr">
        <is>
          <t>STOCKHOLMS LÄN</t>
        </is>
      </c>
      <c r="E67" t="inlineStr">
        <is>
          <t>BOTKYRKA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45913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45913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45913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45913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45913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45913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45913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2025-09-13T08:53:51Z</dcterms:created>
  <dcterms:modified xmlns:dcterms="http://purl.org/dc/terms/" xmlns:xsi="http://www.w3.org/2001/XMLSchema-instance" xsi:type="dcterms:W3CDTF">2025-09-13T08:53:51Z</dcterms:modified>
</cp:coreProperties>
</file>