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46046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46046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46046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46046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46046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46046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46046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46046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46046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46046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46046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46046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46046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46046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46046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46046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46046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46046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46046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46046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46046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46046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46046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46046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46046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46046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46046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46046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8528-2024</t>
        </is>
      </c>
      <c r="B36" s="1" t="n">
        <v>45355.49099537037</v>
      </c>
      <c r="C36" s="1" t="n">
        <v>46046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46046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14202-2025</t>
        </is>
      </c>
      <c r="B38" s="1" t="n">
        <v>45740.57461805556</v>
      </c>
      <c r="C38" s="1" t="n">
        <v>46046</v>
      </c>
      <c r="D38" t="inlineStr">
        <is>
          <t>STOCKHOLMS LÄN</t>
        </is>
      </c>
      <c r="E38" t="inlineStr">
        <is>
          <t>BOTKYRKA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46046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3686-2022</t>
        </is>
      </c>
      <c r="B40" s="1" t="n">
        <v>44586.57239583333</v>
      </c>
      <c r="C40" s="1" t="n">
        <v>46046</v>
      </c>
      <c r="D40" t="inlineStr">
        <is>
          <t>STOCKHOLMS LÄN</t>
        </is>
      </c>
      <c r="E40" t="inlineStr">
        <is>
          <t>BOTKYRKA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46046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46046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46046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46046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11876-2024</t>
        </is>
      </c>
      <c r="B45" s="1" t="n">
        <v>45376.47072916666</v>
      </c>
      <c r="C45" s="1" t="n">
        <v>46046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46046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61320-2024</t>
        </is>
      </c>
      <c r="B47" s="1" t="n">
        <v>45646.33262731481</v>
      </c>
      <c r="C47" s="1" t="n">
        <v>46046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73151-2021</t>
        </is>
      </c>
      <c r="B48" s="1" t="n">
        <v>44550.5162037037</v>
      </c>
      <c r="C48" s="1" t="n">
        <v>46046</v>
      </c>
      <c r="D48" t="inlineStr">
        <is>
          <t>STOCKHOLMS LÄN</t>
        </is>
      </c>
      <c r="E48" t="inlineStr">
        <is>
          <t>BOTKYRKA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46046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25217-2024</t>
        </is>
      </c>
      <c r="B50" s="1" t="n">
        <v>45462</v>
      </c>
      <c r="C50" s="1" t="n">
        <v>46046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9032-2023</t>
        </is>
      </c>
      <c r="B51" s="1" t="n">
        <v>44979</v>
      </c>
      <c r="C51" s="1" t="n">
        <v>46046</v>
      </c>
      <c r="D51" t="inlineStr">
        <is>
          <t>STOCKHOLMS LÄN</t>
        </is>
      </c>
      <c r="E51" t="inlineStr">
        <is>
          <t>BOTKYRKA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46046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16483-2023</t>
        </is>
      </c>
      <c r="B53" s="1" t="n">
        <v>45029</v>
      </c>
      <c r="C53" s="1" t="n">
        <v>46046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73155-2021</t>
        </is>
      </c>
      <c r="B54" s="1" t="n">
        <v>44550</v>
      </c>
      <c r="C54" s="1" t="n">
        <v>46046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46046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46046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48656-2022</t>
        </is>
      </c>
      <c r="B57" s="1" t="n">
        <v>44859.43993055556</v>
      </c>
      <c r="C57" s="1" t="n">
        <v>46046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38194-2022</t>
        </is>
      </c>
      <c r="B58" s="1" t="n">
        <v>44812</v>
      </c>
      <c r="C58" s="1" t="n">
        <v>46046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46046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16149-2024</t>
        </is>
      </c>
      <c r="B60" s="1" t="n">
        <v>45406.56984953704</v>
      </c>
      <c r="C60" s="1" t="n">
        <v>46046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46405-2022</t>
        </is>
      </c>
      <c r="B61" s="1" t="n">
        <v>44846</v>
      </c>
      <c r="C61" s="1" t="n">
        <v>46046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46046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46046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46046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46046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16145-2024</t>
        </is>
      </c>
      <c r="B66" s="1" t="n">
        <v>45406.56561342593</v>
      </c>
      <c r="C66" s="1" t="n">
        <v>46046</v>
      </c>
      <c r="D66" t="inlineStr">
        <is>
          <t>STOCKHOLMS LÄN</t>
        </is>
      </c>
      <c r="E66" t="inlineStr">
        <is>
          <t>BOTKYRKA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46046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46046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46046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46046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10815-2021</t>
        </is>
      </c>
      <c r="B71" s="1" t="n">
        <v>44259</v>
      </c>
      <c r="C71" s="1" t="n">
        <v>46046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46046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46046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46046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54468-2025</t>
        </is>
      </c>
      <c r="B75" s="1" t="n">
        <v>45965</v>
      </c>
      <c r="C75" s="1" t="n">
        <v>46046</v>
      </c>
      <c r="D75" t="inlineStr">
        <is>
          <t>STOCKHOLMS LÄN</t>
        </is>
      </c>
      <c r="E75" t="inlineStr">
        <is>
          <t>BOTKYRKA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2026-01-24T11:01:36Z</dcterms:created>
  <dcterms:modified xmlns:dcterms="http://purl.org/dc/terms/" xmlns:xsi="http://www.w3.org/2001/XMLSchema-instance" xsi:type="dcterms:W3CDTF">2026-01-24T11:01:36Z</dcterms:modified>
</cp:coreProperties>
</file>