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46043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46043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46043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46043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46043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46043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46043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46043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46043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46043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46043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46043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46043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46043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46043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46043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46043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46043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46043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46043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46043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46043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46043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46043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46043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46043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46043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46043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46043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46043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46043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46043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46043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46043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46043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46043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46043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46043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46043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28983-2024</t>
        </is>
      </c>
      <c r="B41" s="1" t="n">
        <v>45481.47731481482</v>
      </c>
      <c r="C41" s="1" t="n">
        <v>46043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46043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46043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15905-2022</t>
        </is>
      </c>
      <c r="B44" s="1" t="n">
        <v>44664</v>
      </c>
      <c r="C44" s="1" t="n">
        <v>46043</v>
      </c>
      <c r="D44" t="inlineStr">
        <is>
          <t>STOCKHOLMS LÄN</t>
        </is>
      </c>
      <c r="E44" t="inlineStr">
        <is>
          <t>BOTKYRKA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46043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46043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46043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46043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46043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45740.57461805556</v>
      </c>
      <c r="C50" s="1" t="n">
        <v>46043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46043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21285-2023</t>
        </is>
      </c>
      <c r="B52" s="1" t="n">
        <v>45062</v>
      </c>
      <c r="C52" s="1" t="n">
        <v>46043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54468-2025</t>
        </is>
      </c>
      <c r="B53" s="1" t="n">
        <v>45965</v>
      </c>
      <c r="C53" s="1" t="n">
        <v>46043</v>
      </c>
      <c r="D53" t="inlineStr">
        <is>
          <t>STOCKHOLMS LÄN</t>
        </is>
      </c>
      <c r="E53" t="inlineStr">
        <is>
          <t>BOTKYRKA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46043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46043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46043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46043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46043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46043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46043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46043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46043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46043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46043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46043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46043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46043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46043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46043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46043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46043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46043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46043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61242-2022</t>
        </is>
      </c>
      <c r="B74" s="1" t="n">
        <v>44915</v>
      </c>
      <c r="C74" s="1" t="n">
        <v>46043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46043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2026-01-21T10:54:13Z</dcterms:created>
  <dcterms:modified xmlns:dcterms="http://purl.org/dc/terms/" xmlns:xsi="http://www.w3.org/2001/XMLSchema-instance" xsi:type="dcterms:W3CDTF">2026-01-21T10:54:13Z</dcterms:modified>
</cp:coreProperties>
</file>