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45987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45987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45987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45987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45987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45987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45987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45987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45987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45987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45987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45987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45987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45987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45987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45987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45987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45987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45987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45987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45987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45987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45987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45987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45987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45987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45987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45987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45987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45987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38194-2022</t>
        </is>
      </c>
      <c r="B37" s="1" t="n">
        <v>44812</v>
      </c>
      <c r="C37" s="1" t="n">
        <v>45987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28983-2024</t>
        </is>
      </c>
      <c r="B38" s="1" t="n">
        <v>45481.47731481482</v>
      </c>
      <c r="C38" s="1" t="n">
        <v>45987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73155-2021</t>
        </is>
      </c>
      <c r="B39" s="1" t="n">
        <v>44550</v>
      </c>
      <c r="C39" s="1" t="n">
        <v>45987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45987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45987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50474-2025</t>
        </is>
      </c>
      <c r="B42" s="1" t="n">
        <v>45945.36526620371</v>
      </c>
      <c r="C42" s="1" t="n">
        <v>45987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45987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45987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45987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45987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45987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45987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45987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54468-2025</t>
        </is>
      </c>
      <c r="B50" s="1" t="n">
        <v>45965</v>
      </c>
      <c r="C50" s="1" t="n">
        <v>45987</v>
      </c>
      <c r="D50" t="inlineStr">
        <is>
          <t>STOCKHOLMS LÄN</t>
        </is>
      </c>
      <c r="E50" t="inlineStr">
        <is>
          <t>BOTKYRKA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45987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45987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45987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11867-2024</t>
        </is>
      </c>
      <c r="B54" s="1" t="n">
        <v>45376.45421296296</v>
      </c>
      <c r="C54" s="1" t="n">
        <v>45987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45987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73194-2021</t>
        </is>
      </c>
      <c r="B56" s="1" t="n">
        <v>44550.61508101852</v>
      </c>
      <c r="C56" s="1" t="n">
        <v>45987</v>
      </c>
      <c r="D56" t="inlineStr">
        <is>
          <t>STOCKHOLMS LÄN</t>
        </is>
      </c>
      <c r="E56" t="inlineStr">
        <is>
          <t>BOTKYRKA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15690-2023</t>
        </is>
      </c>
      <c r="B57" s="1" t="n">
        <v>45020</v>
      </c>
      <c r="C57" s="1" t="n">
        <v>45987</v>
      </c>
      <c r="D57" t="inlineStr">
        <is>
          <t>STOCKHOLMS LÄN</t>
        </is>
      </c>
      <c r="E57" t="inlineStr">
        <is>
          <t>BOTKYRKA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20649-2022</t>
        </is>
      </c>
      <c r="B58" s="1" t="n">
        <v>44700</v>
      </c>
      <c r="C58" s="1" t="n">
        <v>45987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6059-2022</t>
        </is>
      </c>
      <c r="B59" s="1" t="n">
        <v>44599</v>
      </c>
      <c r="C59" s="1" t="n">
        <v>45987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61225-2022</t>
        </is>
      </c>
      <c r="B60" s="1" t="n">
        <v>44915</v>
      </c>
      <c r="C60" s="1" t="n">
        <v>45987</v>
      </c>
      <c r="D60" t="inlineStr">
        <is>
          <t>STOCKHOLMS LÄN</t>
        </is>
      </c>
      <c r="E60" t="inlineStr">
        <is>
          <t>BOTKYRKA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45987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44586.57239583333</v>
      </c>
      <c r="C62" s="1" t="n">
        <v>45987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35197-2024</t>
        </is>
      </c>
      <c r="B63" s="1" t="n">
        <v>45530</v>
      </c>
      <c r="C63" s="1" t="n">
        <v>45987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45987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45987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16483-2023</t>
        </is>
      </c>
      <c r="B66" s="1" t="n">
        <v>45029</v>
      </c>
      <c r="C66" s="1" t="n">
        <v>45987</v>
      </c>
      <c r="D66" t="inlineStr">
        <is>
          <t>STOCKHOLMS LÄN</t>
        </is>
      </c>
      <c r="E66" t="inlineStr">
        <is>
          <t>BOTKYRKA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30622-2024</t>
        </is>
      </c>
      <c r="B67" s="1" t="n">
        <v>45495</v>
      </c>
      <c r="C67" s="1" t="n">
        <v>45987</v>
      </c>
      <c r="D67" t="inlineStr">
        <is>
          <t>STOCKHOLMS LÄN</t>
        </is>
      </c>
      <c r="E67" t="inlineStr">
        <is>
          <t>BOTKYRKA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61320-2024</t>
        </is>
      </c>
      <c r="B68" s="1" t="n">
        <v>45646.33262731481</v>
      </c>
      <c r="C68" s="1" t="n">
        <v>45987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30925-2023</t>
        </is>
      </c>
      <c r="B69" s="1" t="n">
        <v>45113</v>
      </c>
      <c r="C69" s="1" t="n">
        <v>45987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45869-2022</t>
        </is>
      </c>
      <c r="B70" s="1" t="n">
        <v>44844</v>
      </c>
      <c r="C70" s="1" t="n">
        <v>45987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14217-2025</t>
        </is>
      </c>
      <c r="B71" s="1" t="n">
        <v>45740.58534722222</v>
      </c>
      <c r="C71" s="1" t="n">
        <v>45987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61242-2022</t>
        </is>
      </c>
      <c r="B72" s="1" t="n">
        <v>44915</v>
      </c>
      <c r="C72" s="1" t="n">
        <v>45987</v>
      </c>
      <c r="D72" t="inlineStr">
        <is>
          <t>STOCKHOLMS LÄN</t>
        </is>
      </c>
      <c r="E72" t="inlineStr">
        <is>
          <t>BOTKYRKA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11876-2024</t>
        </is>
      </c>
      <c r="B73" s="1" t="n">
        <v>45376.47072916666</v>
      </c>
      <c r="C73" s="1" t="n">
        <v>45987</v>
      </c>
      <c r="D73" t="inlineStr">
        <is>
          <t>STOCKHOLMS LÄN</t>
        </is>
      </c>
      <c r="E73" t="inlineStr">
        <is>
          <t>BOTKYRKA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16142-2024</t>
        </is>
      </c>
      <c r="B74" s="1" t="n">
        <v>45406</v>
      </c>
      <c r="C74" s="1" t="n">
        <v>45987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2025-11-26T10:24:18Z</dcterms:created>
  <dcterms:modified xmlns:dcterms="http://purl.org/dc/terms/" xmlns:xsi="http://www.w3.org/2001/XMLSchema-instance" xsi:type="dcterms:W3CDTF">2025-11-26T10:24:18Z</dcterms:modified>
</cp:coreProperties>
</file>