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46086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46086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46086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46086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46086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46086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46086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46086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46086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46086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46086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46086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46086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46086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46086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46086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46086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46086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46086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46086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46086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46086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46086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46086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46086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46086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46086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46086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52035-2021</t>
        </is>
      </c>
      <c r="B30" s="1" t="n">
        <v>44463</v>
      </c>
      <c r="C30" s="1" t="n">
        <v>46086</v>
      </c>
      <c r="D30" t="inlineStr">
        <is>
          <t>STOCKHOLMS LÄN</t>
        </is>
      </c>
      <c r="E30" t="inlineStr">
        <is>
          <t>BOTKYRKA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46086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46086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14202-2025</t>
        </is>
      </c>
      <c r="B33" s="1" t="n">
        <v>45740.57461805556</v>
      </c>
      <c r="C33" s="1" t="n">
        <v>46086</v>
      </c>
      <c r="D33" t="inlineStr">
        <is>
          <t>STOCKHOLMS LÄN</t>
        </is>
      </c>
      <c r="E33" t="inlineStr">
        <is>
          <t>BOTKYRKA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21285-2023</t>
        </is>
      </c>
      <c r="B34" s="1" t="n">
        <v>45062</v>
      </c>
      <c r="C34" s="1" t="n">
        <v>46086</v>
      </c>
      <c r="D34" t="inlineStr">
        <is>
          <t>STOCKHOLMS LÄN</t>
        </is>
      </c>
      <c r="E34" t="inlineStr">
        <is>
          <t>BOTKYRKA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61242-2022</t>
        </is>
      </c>
      <c r="B35" s="1" t="n">
        <v>44915</v>
      </c>
      <c r="C35" s="1" t="n">
        <v>46086</v>
      </c>
      <c r="D35" t="inlineStr">
        <is>
          <t>STOCKHOLMS LÄN</t>
        </is>
      </c>
      <c r="E35" t="inlineStr">
        <is>
          <t>BOTKYRKA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30925-2023</t>
        </is>
      </c>
      <c r="B36" s="1" t="n">
        <v>45113</v>
      </c>
      <c r="C36" s="1" t="n">
        <v>46086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15690-2023</t>
        </is>
      </c>
      <c r="B37" s="1" t="n">
        <v>45020</v>
      </c>
      <c r="C37" s="1" t="n">
        <v>46086</v>
      </c>
      <c r="D37" t="inlineStr">
        <is>
          <t>STOCKHOLMS LÄN</t>
        </is>
      </c>
      <c r="E37" t="inlineStr">
        <is>
          <t>BOTKYRKA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14217-2025</t>
        </is>
      </c>
      <c r="B38" s="1" t="n">
        <v>45740.58534722222</v>
      </c>
      <c r="C38" s="1" t="n">
        <v>46086</v>
      </c>
      <c r="D38" t="inlineStr">
        <is>
          <t>STOCKHOLMS LÄN</t>
        </is>
      </c>
      <c r="E38" t="inlineStr">
        <is>
          <t>BOTKYRKA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46086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46086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46086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15905-2022</t>
        </is>
      </c>
      <c r="B42" s="1" t="n">
        <v>44664</v>
      </c>
      <c r="C42" s="1" t="n">
        <v>46086</v>
      </c>
      <c r="D42" t="inlineStr">
        <is>
          <t>STOCKHOLMS LÄN</t>
        </is>
      </c>
      <c r="E42" t="inlineStr">
        <is>
          <t>BOTKYRKA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16483-2023</t>
        </is>
      </c>
      <c r="B43" s="1" t="n">
        <v>45029</v>
      </c>
      <c r="C43" s="1" t="n">
        <v>46086</v>
      </c>
      <c r="D43" t="inlineStr">
        <is>
          <t>STOCKHOLMS LÄN</t>
        </is>
      </c>
      <c r="E43" t="inlineStr">
        <is>
          <t>BOTKYRKA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45945-2025</t>
        </is>
      </c>
      <c r="B44" s="1" t="n">
        <v>45924</v>
      </c>
      <c r="C44" s="1" t="n">
        <v>46086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46405-2022</t>
        </is>
      </c>
      <c r="B45" s="1" t="n">
        <v>44846</v>
      </c>
      <c r="C45" s="1" t="n">
        <v>46086</v>
      </c>
      <c r="D45" t="inlineStr">
        <is>
          <t>STOCKHOLMS LÄN</t>
        </is>
      </c>
      <c r="E45" t="inlineStr">
        <is>
          <t>BOTKYRKA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20649-2022</t>
        </is>
      </c>
      <c r="B46" s="1" t="n">
        <v>44700</v>
      </c>
      <c r="C46" s="1" t="n">
        <v>46086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49175-2025</t>
        </is>
      </c>
      <c r="B47" s="1" t="n">
        <v>45938.3790162037</v>
      </c>
      <c r="C47" s="1" t="n">
        <v>46086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8528-2024</t>
        </is>
      </c>
      <c r="B48" s="1" t="n">
        <v>45355.49099537037</v>
      </c>
      <c r="C48" s="1" t="n">
        <v>46086</v>
      </c>
      <c r="D48" t="inlineStr">
        <is>
          <t>STOCKHOLMS LÄN</t>
        </is>
      </c>
      <c r="E48" t="inlineStr">
        <is>
          <t>BOTKYRKA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50474-2025</t>
        </is>
      </c>
      <c r="B49" s="1" t="n">
        <v>45945.36526620371</v>
      </c>
      <c r="C49" s="1" t="n">
        <v>46086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46086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46086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54468-2025</t>
        </is>
      </c>
      <c r="B52" s="1" t="n">
        <v>45965</v>
      </c>
      <c r="C52" s="1" t="n">
        <v>46086</v>
      </c>
      <c r="D52" t="inlineStr">
        <is>
          <t>STOCKHOLMS LÄN</t>
        </is>
      </c>
      <c r="E52" t="inlineStr">
        <is>
          <t>BOTKYRKA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46086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46086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9032-2023</t>
        </is>
      </c>
      <c r="B55" s="1" t="n">
        <v>44979</v>
      </c>
      <c r="C55" s="1" t="n">
        <v>46086</v>
      </c>
      <c r="D55" t="inlineStr">
        <is>
          <t>STOCKHOLMS LÄN</t>
        </is>
      </c>
      <c r="E55" t="inlineStr">
        <is>
          <t>BOTKYRKA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46086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48656-2022</t>
        </is>
      </c>
      <c r="B57" s="1" t="n">
        <v>44859.43993055556</v>
      </c>
      <c r="C57" s="1" t="n">
        <v>46086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38194-2022</t>
        </is>
      </c>
      <c r="B58" s="1" t="n">
        <v>44812</v>
      </c>
      <c r="C58" s="1" t="n">
        <v>46086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46086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16149-2024</t>
        </is>
      </c>
      <c r="B60" s="1" t="n">
        <v>45406.56984953704</v>
      </c>
      <c r="C60" s="1" t="n">
        <v>46086</v>
      </c>
      <c r="D60" t="inlineStr">
        <is>
          <t>STOCKHOLMS LÄN</t>
        </is>
      </c>
      <c r="E60" t="inlineStr">
        <is>
          <t>BOTKYRKA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28983-2024</t>
        </is>
      </c>
      <c r="B61" s="1" t="n">
        <v>45481.47731481482</v>
      </c>
      <c r="C61" s="1" t="n">
        <v>46086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46086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25217-2024</t>
        </is>
      </c>
      <c r="B63" s="1" t="n">
        <v>45462</v>
      </c>
      <c r="C63" s="1" t="n">
        <v>46086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46086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30622-2024</t>
        </is>
      </c>
      <c r="B65" s="1" t="n">
        <v>45495</v>
      </c>
      <c r="C65" s="1" t="n">
        <v>46086</v>
      </c>
      <c r="D65" t="inlineStr">
        <is>
          <t>STOCKHOLMS LÄN</t>
        </is>
      </c>
      <c r="E65" t="inlineStr">
        <is>
          <t>BOTKYRKA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36097-2021</t>
        </is>
      </c>
      <c r="B66" s="1" t="n">
        <v>44389</v>
      </c>
      <c r="C66" s="1" t="n">
        <v>46086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16145-2024</t>
        </is>
      </c>
      <c r="B67" s="1" t="n">
        <v>45406.56561342593</v>
      </c>
      <c r="C67" s="1" t="n">
        <v>46086</v>
      </c>
      <c r="D67" t="inlineStr">
        <is>
          <t>STOCKHOLMS LÄN</t>
        </is>
      </c>
      <c r="E67" t="inlineStr">
        <is>
          <t>BOTKYRKA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61514-2022</t>
        </is>
      </c>
      <c r="B68" s="1" t="n">
        <v>44916</v>
      </c>
      <c r="C68" s="1" t="n">
        <v>46086</v>
      </c>
      <c r="D68" t="inlineStr">
        <is>
          <t>STOCKHOLMS LÄN</t>
        </is>
      </c>
      <c r="E68" t="inlineStr">
        <is>
          <t>BOTKYRKA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3021-2025</t>
        </is>
      </c>
      <c r="B69" s="1" t="n">
        <v>45678.57962962963</v>
      </c>
      <c r="C69" s="1" t="n">
        <v>46086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46086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37095-2021</t>
        </is>
      </c>
      <c r="B71" s="1" t="n">
        <v>44395</v>
      </c>
      <c r="C71" s="1" t="n">
        <v>46086</v>
      </c>
      <c r="D71" t="inlineStr">
        <is>
          <t>STOCKHOLMS LÄN</t>
        </is>
      </c>
      <c r="E71" t="inlineStr">
        <is>
          <t>BOTKYRKA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16142-2024</t>
        </is>
      </c>
      <c r="B72" s="1" t="n">
        <v>45406</v>
      </c>
      <c r="C72" s="1" t="n">
        <v>46086</v>
      </c>
      <c r="D72" t="inlineStr">
        <is>
          <t>STOCKHOLMS LÄN</t>
        </is>
      </c>
      <c r="E72" t="inlineStr">
        <is>
          <t>BOTKYRKA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11876-2024</t>
        </is>
      </c>
      <c r="B73" s="1" t="n">
        <v>45376.47072916666</v>
      </c>
      <c r="C73" s="1" t="n">
        <v>46086</v>
      </c>
      <c r="D73" t="inlineStr">
        <is>
          <t>STOCKHOLMS LÄN</t>
        </is>
      </c>
      <c r="E73" t="inlineStr">
        <is>
          <t>BOTKYRKA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2026-03-05T11:14:08Z</dcterms:created>
  <dcterms:modified xmlns:dcterms="http://purl.org/dc/terms/" xmlns:xsi="http://www.w3.org/2001/XMLSchema-instance" xsi:type="dcterms:W3CDTF">2026-03-05T11:14:08Z</dcterms:modified>
</cp:coreProperties>
</file>