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46163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46163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46163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46163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46163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46163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46163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46163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46163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46163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46163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46163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46163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46163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46163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46163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46163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46163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46163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46163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46163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46163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46163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46163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46163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46163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46163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46163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46163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46163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46163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46163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46163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46163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46163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46163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46163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46163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46163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46163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46163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46163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46163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46163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8528-2024</t>
        </is>
      </c>
      <c r="B51" s="1" t="n">
        <v>45355.49099537037</v>
      </c>
      <c r="C51" s="1" t="n">
        <v>46163</v>
      </c>
      <c r="D51" t="inlineStr">
        <is>
          <t>STOCKHOLMS LÄN</t>
        </is>
      </c>
      <c r="E51" t="inlineStr">
        <is>
          <t>BOTKYRKA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46163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44586.57239583333</v>
      </c>
      <c r="C53" s="1" t="n">
        <v>46163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46163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12306-2026</t>
        </is>
      </c>
      <c r="B55" s="1" t="n">
        <v>46087.57949074074</v>
      </c>
      <c r="C55" s="1" t="n">
        <v>46163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12294-2026</t>
        </is>
      </c>
      <c r="B56" s="1" t="n">
        <v>46087.55737268519</v>
      </c>
      <c r="C56" s="1" t="n">
        <v>46163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49175-2025</t>
        </is>
      </c>
      <c r="B57" s="1" t="n">
        <v>45938.3790162037</v>
      </c>
      <c r="C57" s="1" t="n">
        <v>46163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46163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50474-2025</t>
        </is>
      </c>
      <c r="B59" s="1" t="n">
        <v>45945.36526620371</v>
      </c>
      <c r="C59" s="1" t="n">
        <v>46163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9032-2023</t>
        </is>
      </c>
      <c r="B60" s="1" t="n">
        <v>44979</v>
      </c>
      <c r="C60" s="1" t="n">
        <v>46163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54468-2025</t>
        </is>
      </c>
      <c r="B61" s="1" t="n">
        <v>45965</v>
      </c>
      <c r="C61" s="1" t="n">
        <v>46163</v>
      </c>
      <c r="D61" t="inlineStr">
        <is>
          <t>STOCKHOLMS LÄN</t>
        </is>
      </c>
      <c r="E61" t="inlineStr">
        <is>
          <t>BOTKYRKA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46163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46163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46163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46163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46163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22391-2026</t>
        </is>
      </c>
      <c r="B67" s="1" t="n">
        <v>46154.64201388889</v>
      </c>
      <c r="C67" s="1" t="n">
        <v>46163</v>
      </c>
      <c r="D67" t="inlineStr">
        <is>
          <t>STOCKHOLMS LÄN</t>
        </is>
      </c>
      <c r="E67" t="inlineStr">
        <is>
          <t>BOTKYRKA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28983-2024</t>
        </is>
      </c>
      <c r="B68" s="1" t="n">
        <v>45481.47731481482</v>
      </c>
      <c r="C68" s="1" t="n">
        <v>46163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61225-2022</t>
        </is>
      </c>
      <c r="B69" s="1" t="n">
        <v>44915</v>
      </c>
      <c r="C69" s="1" t="n">
        <v>46163</v>
      </c>
      <c r="D69" t="inlineStr">
        <is>
          <t>STOCKHOLMS LÄN</t>
        </is>
      </c>
      <c r="E69" t="inlineStr">
        <is>
          <t>BOTKYRKA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46163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35197-2024</t>
        </is>
      </c>
      <c r="B71" s="1" t="n">
        <v>45530</v>
      </c>
      <c r="C71" s="1" t="n">
        <v>46163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46163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36097-2021</t>
        </is>
      </c>
      <c r="B73" s="1" t="n">
        <v>44389</v>
      </c>
      <c r="C73" s="1" t="n">
        <v>46163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16145-2024</t>
        </is>
      </c>
      <c r="B74" s="1" t="n">
        <v>45406.56561342593</v>
      </c>
      <c r="C74" s="1" t="n">
        <v>46163</v>
      </c>
      <c r="D74" t="inlineStr">
        <is>
          <t>STOCKHOLMS LÄN</t>
        </is>
      </c>
      <c r="E74" t="inlineStr">
        <is>
          <t>BOTKYRKA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61514-2022</t>
        </is>
      </c>
      <c r="B75" s="1" t="n">
        <v>44916</v>
      </c>
      <c r="C75" s="1" t="n">
        <v>46163</v>
      </c>
      <c r="D75" t="inlineStr">
        <is>
          <t>STOCKHOLMS LÄN</t>
        </is>
      </c>
      <c r="E75" t="inlineStr">
        <is>
          <t>BOTKYRKA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3021-2025</t>
        </is>
      </c>
      <c r="B76" s="1" t="n">
        <v>45678.57962962963</v>
      </c>
      <c r="C76" s="1" t="n">
        <v>46163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6059-2022</t>
        </is>
      </c>
      <c r="B77" s="1" t="n">
        <v>44599</v>
      </c>
      <c r="C77" s="1" t="n">
        <v>46163</v>
      </c>
      <c r="D77" t="inlineStr">
        <is>
          <t>STOCKHOLMS LÄN</t>
        </is>
      </c>
      <c r="E77" t="inlineStr">
        <is>
          <t>BOTKYRKA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37095-2021</t>
        </is>
      </c>
      <c r="B78" s="1" t="n">
        <v>44395</v>
      </c>
      <c r="C78" s="1" t="n">
        <v>46163</v>
      </c>
      <c r="D78" t="inlineStr">
        <is>
          <t>STOCKHOLMS LÄN</t>
        </is>
      </c>
      <c r="E78" t="inlineStr">
        <is>
          <t>BOTKYRKA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16142-2024</t>
        </is>
      </c>
      <c r="B79" s="1" t="n">
        <v>45406</v>
      </c>
      <c r="C79" s="1" t="n">
        <v>46163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11876-2024</t>
        </is>
      </c>
      <c r="B80" s="1" t="n">
        <v>45376.47072916666</v>
      </c>
      <c r="C80" s="1" t="n">
        <v>46163</v>
      </c>
      <c r="D80" t="inlineStr">
        <is>
          <t>STOCKHOLMS LÄN</t>
        </is>
      </c>
      <c r="E80" t="inlineStr">
        <is>
          <t>BOTKYRKA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2026-05-21T10:51:33Z</dcterms:created>
  <dcterms:modified xmlns:dcterms="http://purl.org/dc/terms/" xmlns:xsi="http://www.w3.org/2001/XMLSchema-instance" xsi:type="dcterms:W3CDTF">2026-05-21T10:51:33Z</dcterms:modified>
</cp:coreProperties>
</file>