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45986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45986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45986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45986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45986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45986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45986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45986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45986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45986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45986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45986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45986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45986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45986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45986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45986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45986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45986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45986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45986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45986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45986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45986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45986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45986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45986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45986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45986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45986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45986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16142-2024</t>
        </is>
      </c>
      <c r="B37" s="1" t="n">
        <v>45406</v>
      </c>
      <c r="C37" s="1" t="n">
        <v>45986</v>
      </c>
      <c r="D37" t="inlineStr">
        <is>
          <t>STOCKHOLMS LÄN</t>
        </is>
      </c>
      <c r="E37" t="inlineStr">
        <is>
          <t>BOTKYRKA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11876-2024</t>
        </is>
      </c>
      <c r="B38" s="1" t="n">
        <v>45376.47072916666</v>
      </c>
      <c r="C38" s="1" t="n">
        <v>45986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50474-2025</t>
        </is>
      </c>
      <c r="B39" s="1" t="n">
        <v>45945.36526620371</v>
      </c>
      <c r="C39" s="1" t="n">
        <v>45986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45986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30378-2024</t>
        </is>
      </c>
      <c r="B41" s="1" t="n">
        <v>45491</v>
      </c>
      <c r="C41" s="1" t="n">
        <v>45986</v>
      </c>
      <c r="D41" t="inlineStr">
        <is>
          <t>STOCKHOLMS LÄN</t>
        </is>
      </c>
      <c r="E41" t="inlineStr">
        <is>
          <t>BOTKYRKA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61320-2024</t>
        </is>
      </c>
      <c r="B42" s="1" t="n">
        <v>45646.33262731481</v>
      </c>
      <c r="C42" s="1" t="n">
        <v>45986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73194-2021</t>
        </is>
      </c>
      <c r="B43" s="1" t="n">
        <v>44550.61508101852</v>
      </c>
      <c r="C43" s="1" t="n">
        <v>45986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45986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45986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16483-2023</t>
        </is>
      </c>
      <c r="B46" s="1" t="n">
        <v>45029</v>
      </c>
      <c r="C46" s="1" t="n">
        <v>45986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54468-2025</t>
        </is>
      </c>
      <c r="B47" s="1" t="n">
        <v>45965</v>
      </c>
      <c r="C47" s="1" t="n">
        <v>45986</v>
      </c>
      <c r="D47" t="inlineStr">
        <is>
          <t>STOCKHOLMS LÄN</t>
        </is>
      </c>
      <c r="E47" t="inlineStr">
        <is>
          <t>BOTKYRKA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45986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45986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20649-2022</t>
        </is>
      </c>
      <c r="B50" s="1" t="n">
        <v>44700</v>
      </c>
      <c r="C50" s="1" t="n">
        <v>45986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8528-2024</t>
        </is>
      </c>
      <c r="B51" s="1" t="n">
        <v>45355.49099537037</v>
      </c>
      <c r="C51" s="1" t="n">
        <v>45986</v>
      </c>
      <c r="D51" t="inlineStr">
        <is>
          <t>STOCKHOLMS LÄN</t>
        </is>
      </c>
      <c r="E51" t="inlineStr">
        <is>
          <t>BOTKYRKA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45986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44586.57239583333</v>
      </c>
      <c r="C53" s="1" t="n">
        <v>45986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45986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45986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45986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45986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45986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45986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45986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45986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45986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45986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45986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45986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45986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45986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45986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45986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45986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177-2021</t>
        </is>
      </c>
      <c r="B71" s="1" t="n">
        <v>44200</v>
      </c>
      <c r="C71" s="1" t="n">
        <v>45986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45986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37095-2021</t>
        </is>
      </c>
      <c r="B73" s="1" t="n">
        <v>44395</v>
      </c>
      <c r="C73" s="1" t="n">
        <v>45986</v>
      </c>
      <c r="D73" t="inlineStr">
        <is>
          <t>STOCKHOLMS LÄN</t>
        </is>
      </c>
      <c r="E73" t="inlineStr">
        <is>
          <t>BOTKYRKA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10815-2021</t>
        </is>
      </c>
      <c r="B74" s="1" t="n">
        <v>44259</v>
      </c>
      <c r="C74" s="1" t="n">
        <v>45986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2025-11-25T10:17:59Z</dcterms:created>
  <dcterms:modified xmlns:dcterms="http://purl.org/dc/terms/" xmlns:xsi="http://www.w3.org/2001/XMLSchema-instance" xsi:type="dcterms:W3CDTF">2025-11-25T10:17:59Z</dcterms:modified>
</cp:coreProperties>
</file>