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45999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45999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45999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45999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45999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45999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45999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45999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45999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45999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45999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45999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45999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45999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45999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45999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45999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45999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45999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45999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45999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28983-2024</t>
        </is>
      </c>
      <c r="B30" s="1" t="n">
        <v>45481.47731481482</v>
      </c>
      <c r="C30" s="1" t="n">
        <v>45999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45999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16149-2024</t>
        </is>
      </c>
      <c r="B32" s="1" t="n">
        <v>45406.56984953704</v>
      </c>
      <c r="C32" s="1" t="n">
        <v>45999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45999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46405-2022</t>
        </is>
      </c>
      <c r="B34" s="1" t="n">
        <v>44846</v>
      </c>
      <c r="C34" s="1" t="n">
        <v>45999</v>
      </c>
      <c r="D34" t="inlineStr">
        <is>
          <t>STOCKHOLMS LÄN</t>
        </is>
      </c>
      <c r="E34" t="inlineStr">
        <is>
          <t>BOTKYRKA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37095-2021</t>
        </is>
      </c>
      <c r="B35" s="1" t="n">
        <v>44395</v>
      </c>
      <c r="C35" s="1" t="n">
        <v>45999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38194-2022</t>
        </is>
      </c>
      <c r="B36" s="1" t="n">
        <v>44812</v>
      </c>
      <c r="C36" s="1" t="n">
        <v>45999</v>
      </c>
      <c r="D36" t="inlineStr">
        <is>
          <t>STOCKHOLMS LÄN</t>
        </is>
      </c>
      <c r="E36" t="inlineStr">
        <is>
          <t>BOTKYRKA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11867-2024</t>
        </is>
      </c>
      <c r="B37" s="1" t="n">
        <v>45376.45421296296</v>
      </c>
      <c r="C37" s="1" t="n">
        <v>45999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35492-2021</t>
        </is>
      </c>
      <c r="B38" s="1" t="n">
        <v>44385</v>
      </c>
      <c r="C38" s="1" t="n">
        <v>45999</v>
      </c>
      <c r="D38" t="inlineStr">
        <is>
          <t>STOCKHOLMS LÄN</t>
        </is>
      </c>
      <c r="E38" t="inlineStr">
        <is>
          <t>BOTKYRKA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6059-2022</t>
        </is>
      </c>
      <c r="B39" s="1" t="n">
        <v>44599</v>
      </c>
      <c r="C39" s="1" t="n">
        <v>45999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61225-2022</t>
        </is>
      </c>
      <c r="B40" s="1" t="n">
        <v>44915</v>
      </c>
      <c r="C40" s="1" t="n">
        <v>45999</v>
      </c>
      <c r="D40" t="inlineStr">
        <is>
          <t>STOCKHOLMS LÄN</t>
        </is>
      </c>
      <c r="E40" t="inlineStr">
        <is>
          <t>BOTKYRKA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8528-2024</t>
        </is>
      </c>
      <c r="B41" s="1" t="n">
        <v>45355.49099537037</v>
      </c>
      <c r="C41" s="1" t="n">
        <v>45999</v>
      </c>
      <c r="D41" t="inlineStr">
        <is>
          <t>STOCKHOLMS LÄN</t>
        </is>
      </c>
      <c r="E41" t="inlineStr">
        <is>
          <t>BOTKYRKA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45999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3686-2022</t>
        </is>
      </c>
      <c r="B43" s="1" t="n">
        <v>44586.57239583333</v>
      </c>
      <c r="C43" s="1" t="n">
        <v>45999</v>
      </c>
      <c r="D43" t="inlineStr">
        <is>
          <t>STOCKHOLMS LÄN</t>
        </is>
      </c>
      <c r="E43" t="inlineStr">
        <is>
          <t>BOTKYRKA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73151-2021</t>
        </is>
      </c>
      <c r="B44" s="1" t="n">
        <v>44550.5162037037</v>
      </c>
      <c r="C44" s="1" t="n">
        <v>45999</v>
      </c>
      <c r="D44" t="inlineStr">
        <is>
          <t>STOCKHOLMS LÄN</t>
        </is>
      </c>
      <c r="E44" t="inlineStr">
        <is>
          <t>BOTKYRKA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45999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35197-2024</t>
        </is>
      </c>
      <c r="B46" s="1" t="n">
        <v>45530</v>
      </c>
      <c r="C46" s="1" t="n">
        <v>45999</v>
      </c>
      <c r="D46" t="inlineStr">
        <is>
          <t>STOCKHOLMS LÄN</t>
        </is>
      </c>
      <c r="E46" t="inlineStr">
        <is>
          <t>BOTKYRKA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9032-2023</t>
        </is>
      </c>
      <c r="B47" s="1" t="n">
        <v>44979</v>
      </c>
      <c r="C47" s="1" t="n">
        <v>45999</v>
      </c>
      <c r="D47" t="inlineStr">
        <is>
          <t>STOCKHOLMS LÄN</t>
        </is>
      </c>
      <c r="E47" t="inlineStr">
        <is>
          <t>BOTKYRKA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15690-2023</t>
        </is>
      </c>
      <c r="B48" s="1" t="n">
        <v>45020</v>
      </c>
      <c r="C48" s="1" t="n">
        <v>45999</v>
      </c>
      <c r="D48" t="inlineStr">
        <is>
          <t>STOCKHOLMS LÄN</t>
        </is>
      </c>
      <c r="E48" t="inlineStr">
        <is>
          <t>BOTKYRKA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25217-2024</t>
        </is>
      </c>
      <c r="B49" s="1" t="n">
        <v>45462</v>
      </c>
      <c r="C49" s="1" t="n">
        <v>45999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61242-2022</t>
        </is>
      </c>
      <c r="B50" s="1" t="n">
        <v>44915</v>
      </c>
      <c r="C50" s="1" t="n">
        <v>45999</v>
      </c>
      <c r="D50" t="inlineStr">
        <is>
          <t>STOCKHOLMS LÄN</t>
        </is>
      </c>
      <c r="E50" t="inlineStr">
        <is>
          <t>BOTKYRKA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45999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45999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30622-2024</t>
        </is>
      </c>
      <c r="B53" s="1" t="n">
        <v>45495</v>
      </c>
      <c r="C53" s="1" t="n">
        <v>45999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61320-2024</t>
        </is>
      </c>
      <c r="B54" s="1" t="n">
        <v>45646.33262731481</v>
      </c>
      <c r="C54" s="1" t="n">
        <v>45999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30925-2023</t>
        </is>
      </c>
      <c r="B55" s="1" t="n">
        <v>45113</v>
      </c>
      <c r="C55" s="1" t="n">
        <v>45999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45869-2022</t>
        </is>
      </c>
      <c r="B56" s="1" t="n">
        <v>44844</v>
      </c>
      <c r="C56" s="1" t="n">
        <v>45999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11876-2024</t>
        </is>
      </c>
      <c r="B57" s="1" t="n">
        <v>45376.47072916666</v>
      </c>
      <c r="C57" s="1" t="n">
        <v>45999</v>
      </c>
      <c r="D57" t="inlineStr">
        <is>
          <t>STOCKHOLMS LÄN</t>
        </is>
      </c>
      <c r="E57" t="inlineStr">
        <is>
          <t>BOTKYRKA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14217-2025</t>
        </is>
      </c>
      <c r="B58" s="1" t="n">
        <v>45740.58534722222</v>
      </c>
      <c r="C58" s="1" t="n">
        <v>45999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45999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16142-2024</t>
        </is>
      </c>
      <c r="B60" s="1" t="n">
        <v>45406</v>
      </c>
      <c r="C60" s="1" t="n">
        <v>45999</v>
      </c>
      <c r="D60" t="inlineStr">
        <is>
          <t>STOCKHOLMS LÄN</t>
        </is>
      </c>
      <c r="E60" t="inlineStr">
        <is>
          <t>BOTKYRKA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30378-2024</t>
        </is>
      </c>
      <c r="B61" s="1" t="n">
        <v>45491</v>
      </c>
      <c r="C61" s="1" t="n">
        <v>45999</v>
      </c>
      <c r="D61" t="inlineStr">
        <is>
          <t>STOCKHOLMS LÄN</t>
        </is>
      </c>
      <c r="E61" t="inlineStr">
        <is>
          <t>BOTKYRKA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45999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177-2021</t>
        </is>
      </c>
      <c r="B63" s="1" t="n">
        <v>44200</v>
      </c>
      <c r="C63" s="1" t="n">
        <v>45999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15905-2022</t>
        </is>
      </c>
      <c r="B64" s="1" t="n">
        <v>44664</v>
      </c>
      <c r="C64" s="1" t="n">
        <v>45999</v>
      </c>
      <c r="D64" t="inlineStr">
        <is>
          <t>STOCKHOLMS LÄN</t>
        </is>
      </c>
      <c r="E64" t="inlineStr">
        <is>
          <t>BOTKYRKA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45999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45945-2025</t>
        </is>
      </c>
      <c r="B66" s="1" t="n">
        <v>45924</v>
      </c>
      <c r="C66" s="1" t="n">
        <v>45999</v>
      </c>
      <c r="D66" t="inlineStr">
        <is>
          <t>STOCKHOLMS LÄN</t>
        </is>
      </c>
      <c r="E66" t="inlineStr">
        <is>
          <t>BOTKYRKA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45999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60406-2025</t>
        </is>
      </c>
      <c r="B68" s="1" t="n">
        <v>45995.43050925926</v>
      </c>
      <c r="C68" s="1" t="n">
        <v>45999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60416-2025</t>
        </is>
      </c>
      <c r="B69" s="1" t="n">
        <v>45995.45151620371</v>
      </c>
      <c r="C69" s="1" t="n">
        <v>45999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61514-2022</t>
        </is>
      </c>
      <c r="B70" s="1" t="n">
        <v>44916</v>
      </c>
      <c r="C70" s="1" t="n">
        <v>45999</v>
      </c>
      <c r="D70" t="inlineStr">
        <is>
          <t>STOCKHOLMS LÄN</t>
        </is>
      </c>
      <c r="E70" t="inlineStr">
        <is>
          <t>BOTKYRKA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15692-2023</t>
        </is>
      </c>
      <c r="B71" s="1" t="n">
        <v>45020</v>
      </c>
      <c r="C71" s="1" t="n">
        <v>45999</v>
      </c>
      <c r="D71" t="inlineStr">
        <is>
          <t>STOCKHOLMS LÄN</t>
        </is>
      </c>
      <c r="E71" t="inlineStr">
        <is>
          <t>BOTKYRKA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45999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14202-2025</t>
        </is>
      </c>
      <c r="B73" s="1" t="n">
        <v>45740.57461805556</v>
      </c>
      <c r="C73" s="1" t="n">
        <v>45999</v>
      </c>
      <c r="D73" t="inlineStr">
        <is>
          <t>STOCKHOLMS LÄN</t>
        </is>
      </c>
      <c r="E73" t="inlineStr">
        <is>
          <t>BOTKYRKA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21285-2023</t>
        </is>
      </c>
      <c r="B74" s="1" t="n">
        <v>45062</v>
      </c>
      <c r="C74" s="1" t="n">
        <v>45999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45999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36097-2021</t>
        </is>
      </c>
      <c r="B76" s="1" t="n">
        <v>44389</v>
      </c>
      <c r="C76" s="1" t="n">
        <v>45999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2025-12-08T10:30:40Z</dcterms:created>
  <dcterms:modified xmlns:dcterms="http://purl.org/dc/terms/" xmlns:xsi="http://www.w3.org/2001/XMLSchema-instance" xsi:type="dcterms:W3CDTF">2025-12-08T10:30:40Z</dcterms:modified>
</cp:coreProperties>
</file>