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46017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46017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46017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46017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46017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46017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46017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46017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46017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46017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46017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46017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46017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46017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46017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46017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46017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46017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46017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46017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43717-2021</t>
        </is>
      </c>
      <c r="B22" s="1" t="n">
        <v>44433.62546296296</v>
      </c>
      <c r="C22" s="1" t="n">
        <v>46017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20210-2021</t>
        </is>
      </c>
      <c r="B23" s="1" t="n">
        <v>44314</v>
      </c>
      <c r="C23" s="1" t="n">
        <v>46017</v>
      </c>
      <c r="D23" t="inlineStr">
        <is>
          <t>STOCKHOLMS LÄN</t>
        </is>
      </c>
      <c r="E23" t="inlineStr">
        <is>
          <t>BOTKYRKA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73772-2021</t>
        </is>
      </c>
      <c r="B24" s="1" t="n">
        <v>44552</v>
      </c>
      <c r="C24" s="1" t="n">
        <v>46017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46017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46017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46017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28983-2024</t>
        </is>
      </c>
      <c r="B28" s="1" t="n">
        <v>45481.47731481482</v>
      </c>
      <c r="C28" s="1" t="n">
        <v>46017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46017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46017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46017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73155-2021</t>
        </is>
      </c>
      <c r="B32" s="1" t="n">
        <v>44550</v>
      </c>
      <c r="C32" s="1" t="n">
        <v>46017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48656-2022</t>
        </is>
      </c>
      <c r="B33" s="1" t="n">
        <v>44859.43993055556</v>
      </c>
      <c r="C33" s="1" t="n">
        <v>46017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46017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46017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30378-2024</t>
        </is>
      </c>
      <c r="B36" s="1" t="n">
        <v>45491</v>
      </c>
      <c r="C36" s="1" t="n">
        <v>46017</v>
      </c>
      <c r="D36" t="inlineStr">
        <is>
          <t>STOCKHOLMS LÄN</t>
        </is>
      </c>
      <c r="E36" t="inlineStr">
        <is>
          <t>BOTKYRKA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46017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177-2021</t>
        </is>
      </c>
      <c r="B38" s="1" t="n">
        <v>44200</v>
      </c>
      <c r="C38" s="1" t="n">
        <v>46017</v>
      </c>
      <c r="D38" t="inlineStr">
        <is>
          <t>STOCKHOLMS LÄN</t>
        </is>
      </c>
      <c r="E38" t="inlineStr">
        <is>
          <t>BOTKYRKA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32828-2022</t>
        </is>
      </c>
      <c r="B39" s="1" t="n">
        <v>44784</v>
      </c>
      <c r="C39" s="1" t="n">
        <v>46017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15905-2022</t>
        </is>
      </c>
      <c r="B40" s="1" t="n">
        <v>44664</v>
      </c>
      <c r="C40" s="1" t="n">
        <v>46017</v>
      </c>
      <c r="D40" t="inlineStr">
        <is>
          <t>STOCKHOLMS LÄN</t>
        </is>
      </c>
      <c r="E40" t="inlineStr">
        <is>
          <t>BOTKYRKA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46017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46017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46017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45869-2022</t>
        </is>
      </c>
      <c r="B44" s="1" t="n">
        <v>44844</v>
      </c>
      <c r="C44" s="1" t="n">
        <v>46017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46017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46017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10815-2021</t>
        </is>
      </c>
      <c r="B47" s="1" t="n">
        <v>44259</v>
      </c>
      <c r="C47" s="1" t="n">
        <v>46017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14202-2025</t>
        </is>
      </c>
      <c r="B48" s="1" t="n">
        <v>45740.57461805556</v>
      </c>
      <c r="C48" s="1" t="n">
        <v>46017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14217-2025</t>
        </is>
      </c>
      <c r="B49" s="1" t="n">
        <v>45740.58534722222</v>
      </c>
      <c r="C49" s="1" t="n">
        <v>46017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21285-2023</t>
        </is>
      </c>
      <c r="B50" s="1" t="n">
        <v>45062</v>
      </c>
      <c r="C50" s="1" t="n">
        <v>46017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46017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46017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46017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61225-2022</t>
        </is>
      </c>
      <c r="B54" s="1" t="n">
        <v>44915</v>
      </c>
      <c r="C54" s="1" t="n">
        <v>46017</v>
      </c>
      <c r="D54" t="inlineStr">
        <is>
          <t>STOCKHOLMS LÄN</t>
        </is>
      </c>
      <c r="E54" t="inlineStr">
        <is>
          <t>BOTKYRKA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8528-2024</t>
        </is>
      </c>
      <c r="B55" s="1" t="n">
        <v>45355.49099537037</v>
      </c>
      <c r="C55" s="1" t="n">
        <v>46017</v>
      </c>
      <c r="D55" t="inlineStr">
        <is>
          <t>STOCKHOLMS LÄN</t>
        </is>
      </c>
      <c r="E55" t="inlineStr">
        <is>
          <t>BOTKYRKA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46017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3686-2022</t>
        </is>
      </c>
      <c r="B57" s="1" t="n">
        <v>44586.57239583333</v>
      </c>
      <c r="C57" s="1" t="n">
        <v>46017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35197-2024</t>
        </is>
      </c>
      <c r="B58" s="1" t="n">
        <v>45530</v>
      </c>
      <c r="C58" s="1" t="n">
        <v>46017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45945-2025</t>
        </is>
      </c>
      <c r="B59" s="1" t="n">
        <v>45924</v>
      </c>
      <c r="C59" s="1" t="n">
        <v>46017</v>
      </c>
      <c r="D59" t="inlineStr">
        <is>
          <t>STOCKHOLMS LÄN</t>
        </is>
      </c>
      <c r="E59" t="inlineStr">
        <is>
          <t>BOTKYRKA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46017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45376.45421296296</v>
      </c>
      <c r="C61" s="1" t="n">
        <v>46017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46017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49175-2025</t>
        </is>
      </c>
      <c r="B63" s="1" t="n">
        <v>45938.3790162037</v>
      </c>
      <c r="C63" s="1" t="n">
        <v>46017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73151-2021</t>
        </is>
      </c>
      <c r="B64" s="1" t="n">
        <v>44550.5162037037</v>
      </c>
      <c r="C64" s="1" t="n">
        <v>46017</v>
      </c>
      <c r="D64" t="inlineStr">
        <is>
          <t>STOCKHOLMS LÄN</t>
        </is>
      </c>
      <c r="E64" t="inlineStr">
        <is>
          <t>BOTKYRKA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44550.61508101852</v>
      </c>
      <c r="C65" s="1" t="n">
        <v>46017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16483-2023</t>
        </is>
      </c>
      <c r="B66" s="1" t="n">
        <v>45029</v>
      </c>
      <c r="C66" s="1" t="n">
        <v>46017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50474-2025</t>
        </is>
      </c>
      <c r="B67" s="1" t="n">
        <v>45945.36526620371</v>
      </c>
      <c r="C67" s="1" t="n">
        <v>46017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61242-2022</t>
        </is>
      </c>
      <c r="B68" s="1" t="n">
        <v>44915</v>
      </c>
      <c r="C68" s="1" t="n">
        <v>46017</v>
      </c>
      <c r="D68" t="inlineStr">
        <is>
          <t>STOCKHOLMS LÄN</t>
        </is>
      </c>
      <c r="E68" t="inlineStr">
        <is>
          <t>BOTKYRKA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46017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46017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60406-2025</t>
        </is>
      </c>
      <c r="B71" s="1" t="n">
        <v>45995.43050925926</v>
      </c>
      <c r="C71" s="1" t="n">
        <v>46017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60416-2025</t>
        </is>
      </c>
      <c r="B72" s="1" t="n">
        <v>45995.45151620371</v>
      </c>
      <c r="C72" s="1" t="n">
        <v>46017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46017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46017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46017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54468-2025</t>
        </is>
      </c>
      <c r="B76" s="1" t="n">
        <v>45965</v>
      </c>
      <c r="C76" s="1" t="n">
        <v>46017</v>
      </c>
      <c r="D76" t="inlineStr">
        <is>
          <t>STOCKHOLMS LÄN</t>
        </is>
      </c>
      <c r="E76" t="inlineStr">
        <is>
          <t>BOTKYRKA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2025-12-26T09:31:44Z</dcterms:created>
  <dcterms:modified xmlns:dcterms="http://purl.org/dc/terms/" xmlns:xsi="http://www.w3.org/2001/XMLSchema-instance" xsi:type="dcterms:W3CDTF">2025-12-26T09:31:44Z</dcterms:modified>
</cp:coreProperties>
</file>