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46010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46010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46010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46010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46010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46010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46010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46010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46010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46010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46010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46010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46010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46010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46010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46010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46010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46010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46010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46010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46010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46010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46010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46010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46010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46010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46010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46010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46010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46010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46010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46010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46010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46010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46010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46010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46010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46010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46405-2022</t>
        </is>
      </c>
      <c r="B44" s="1" t="n">
        <v>44846</v>
      </c>
      <c r="C44" s="1" t="n">
        <v>46010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20649-2022</t>
        </is>
      </c>
      <c r="B45" s="1" t="n">
        <v>44700</v>
      </c>
      <c r="C45" s="1" t="n">
        <v>46010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8528-2024</t>
        </is>
      </c>
      <c r="B46" s="1" t="n">
        <v>45355.49099537037</v>
      </c>
      <c r="C46" s="1" t="n">
        <v>46010</v>
      </c>
      <c r="D46" t="inlineStr">
        <is>
          <t>STOCKHOLMS LÄN</t>
        </is>
      </c>
      <c r="E46" t="inlineStr">
        <is>
          <t>BOTKYRKA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46010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46010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46010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73151-2021</t>
        </is>
      </c>
      <c r="B50" s="1" t="n">
        <v>44550.5162037037</v>
      </c>
      <c r="C50" s="1" t="n">
        <v>46010</v>
      </c>
      <c r="D50" t="inlineStr">
        <is>
          <t>STOCKHOLMS LÄN</t>
        </is>
      </c>
      <c r="E50" t="inlineStr">
        <is>
          <t>BOTKYRKA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46010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9032-2023</t>
        </is>
      </c>
      <c r="B52" s="1" t="n">
        <v>44979</v>
      </c>
      <c r="C52" s="1" t="n">
        <v>46010</v>
      </c>
      <c r="D52" t="inlineStr">
        <is>
          <t>STOCKHOLMS LÄN</t>
        </is>
      </c>
      <c r="E52" t="inlineStr">
        <is>
          <t>BOTKYRKA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46010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73155-2021</t>
        </is>
      </c>
      <c r="B54" s="1" t="n">
        <v>44550</v>
      </c>
      <c r="C54" s="1" t="n">
        <v>46010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60416-2025</t>
        </is>
      </c>
      <c r="B55" s="1" t="n">
        <v>45995.45151620371</v>
      </c>
      <c r="C55" s="1" t="n">
        <v>46010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60406-2025</t>
        </is>
      </c>
      <c r="B56" s="1" t="n">
        <v>45995.43050925926</v>
      </c>
      <c r="C56" s="1" t="n">
        <v>46010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46010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46010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46010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46010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54468-2025</t>
        </is>
      </c>
      <c r="B61" s="1" t="n">
        <v>45965</v>
      </c>
      <c r="C61" s="1" t="n">
        <v>46010</v>
      </c>
      <c r="D61" t="inlineStr">
        <is>
          <t>STOCKHOLMS LÄN</t>
        </is>
      </c>
      <c r="E61" t="inlineStr">
        <is>
          <t>BOTKYRKA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46010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46010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46010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46010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46010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46010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46010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46010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46010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46010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46010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46010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10815-2021</t>
        </is>
      </c>
      <c r="B74" s="1" t="n">
        <v>44259</v>
      </c>
      <c r="C74" s="1" t="n">
        <v>46010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46010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46010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2025-12-19T10:38:44Z</dcterms:created>
  <dcterms:modified xmlns:dcterms="http://purl.org/dc/terms/" xmlns:xsi="http://www.w3.org/2001/XMLSchema-instance" xsi:type="dcterms:W3CDTF">2025-12-19T10:38:44Z</dcterms:modified>
</cp:coreProperties>
</file>