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45965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45965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45965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45965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45965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45965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45965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45965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45965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45965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45965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45965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45965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45965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45965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45965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45965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45965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45965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45965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52035-2021</t>
        </is>
      </c>
      <c r="B22" s="1" t="n">
        <v>44463</v>
      </c>
      <c r="C22" s="1" t="n">
        <v>45965</v>
      </c>
      <c r="D22" t="inlineStr">
        <is>
          <t>STOCKHOLMS LÄN</t>
        </is>
      </c>
      <c r="E22" t="inlineStr">
        <is>
          <t>BOTKYRKA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20210-2021</t>
        </is>
      </c>
      <c r="B23" s="1" t="n">
        <v>44314</v>
      </c>
      <c r="C23" s="1" t="n">
        <v>45965</v>
      </c>
      <c r="D23" t="inlineStr">
        <is>
          <t>STOCKHOLMS LÄN</t>
        </is>
      </c>
      <c r="E23" t="inlineStr">
        <is>
          <t>BOTKYRKA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73772-2021</t>
        </is>
      </c>
      <c r="B24" s="1" t="n">
        <v>44552</v>
      </c>
      <c r="C24" s="1" t="n">
        <v>45965</v>
      </c>
      <c r="D24" t="inlineStr">
        <is>
          <t>STOCKHOLMS LÄN</t>
        </is>
      </c>
      <c r="E24" t="inlineStr">
        <is>
          <t>BOTKYRKA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32828-2022</t>
        </is>
      </c>
      <c r="B25" s="1" t="n">
        <v>44784</v>
      </c>
      <c r="C25" s="1" t="n">
        <v>45965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43717-2021</t>
        </is>
      </c>
      <c r="B26" s="1" t="n">
        <v>44433.62546296296</v>
      </c>
      <c r="C26" s="1" t="n">
        <v>45965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45965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33015-2021</t>
        </is>
      </c>
      <c r="B28" s="1" t="n">
        <v>44376</v>
      </c>
      <c r="C28" s="1" t="n">
        <v>45965</v>
      </c>
      <c r="D28" t="inlineStr">
        <is>
          <t>STOCKHOLMS LÄN</t>
        </is>
      </c>
      <c r="E28" t="inlineStr">
        <is>
          <t>BOTKYRKA</t>
        </is>
      </c>
      <c r="G28" t="n">
        <v>48.7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33016-2021</t>
        </is>
      </c>
      <c r="B29" s="1" t="n">
        <v>44376</v>
      </c>
      <c r="C29" s="1" t="n">
        <v>45965</v>
      </c>
      <c r="D29" t="inlineStr">
        <is>
          <t>STOCKHOLMS LÄN</t>
        </is>
      </c>
      <c r="E29" t="inlineStr">
        <is>
          <t>BOTKYRKA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45965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3021-2025</t>
        </is>
      </c>
      <c r="B31" s="1" t="n">
        <v>45678.57962962963</v>
      </c>
      <c r="C31" s="1" t="n">
        <v>45965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45965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16149-2024</t>
        </is>
      </c>
      <c r="B33" s="1" t="n">
        <v>45406.56984953704</v>
      </c>
      <c r="C33" s="1" t="n">
        <v>45965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16145-2024</t>
        </is>
      </c>
      <c r="B34" s="1" t="n">
        <v>45406.56561342593</v>
      </c>
      <c r="C34" s="1" t="n">
        <v>45965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36097-2021</t>
        </is>
      </c>
      <c r="B35" s="1" t="n">
        <v>44389</v>
      </c>
      <c r="C35" s="1" t="n">
        <v>45965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16483-2023</t>
        </is>
      </c>
      <c r="B36" s="1" t="n">
        <v>45029</v>
      </c>
      <c r="C36" s="1" t="n">
        <v>45965</v>
      </c>
      <c r="D36" t="inlineStr">
        <is>
          <t>STOCKHOLMS LÄN</t>
        </is>
      </c>
      <c r="E36" t="inlineStr">
        <is>
          <t>BOTKYRKA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48647-2022</t>
        </is>
      </c>
      <c r="B37" s="1" t="n">
        <v>44859</v>
      </c>
      <c r="C37" s="1" t="n">
        <v>45965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45965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45965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45965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45965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30622-2024</t>
        </is>
      </c>
      <c r="B42" s="1" t="n">
        <v>45495</v>
      </c>
      <c r="C42" s="1" t="n">
        <v>45965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45965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30925-2023</t>
        </is>
      </c>
      <c r="B44" s="1" t="n">
        <v>45113</v>
      </c>
      <c r="C44" s="1" t="n">
        <v>45965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11867-2024</t>
        </is>
      </c>
      <c r="B45" s="1" t="n">
        <v>45376.45421296296</v>
      </c>
      <c r="C45" s="1" t="n">
        <v>45965</v>
      </c>
      <c r="D45" t="inlineStr">
        <is>
          <t>STOCKHOLMS LÄN</t>
        </is>
      </c>
      <c r="E45" t="inlineStr">
        <is>
          <t>BOTKYRKA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45869-2022</t>
        </is>
      </c>
      <c r="B46" s="1" t="n">
        <v>44844</v>
      </c>
      <c r="C46" s="1" t="n">
        <v>45965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45965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14217-2025</t>
        </is>
      </c>
      <c r="B48" s="1" t="n">
        <v>45740.58534722222</v>
      </c>
      <c r="C48" s="1" t="n">
        <v>45965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45965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73151-2021</t>
        </is>
      </c>
      <c r="B50" s="1" t="n">
        <v>44550.5162037037</v>
      </c>
      <c r="C50" s="1" t="n">
        <v>45965</v>
      </c>
      <c r="D50" t="inlineStr">
        <is>
          <t>STOCKHOLMS LÄN</t>
        </is>
      </c>
      <c r="E50" t="inlineStr">
        <is>
          <t>BOTKYRKA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73194-2021</t>
        </is>
      </c>
      <c r="B51" s="1" t="n">
        <v>44550.61508101852</v>
      </c>
      <c r="C51" s="1" t="n">
        <v>45965</v>
      </c>
      <c r="D51" t="inlineStr">
        <is>
          <t>STOCKHOLMS LÄN</t>
        </is>
      </c>
      <c r="E51" t="inlineStr">
        <is>
          <t>BOTKYRKA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30378-2024</t>
        </is>
      </c>
      <c r="B52" s="1" t="n">
        <v>45491</v>
      </c>
      <c r="C52" s="1" t="n">
        <v>45965</v>
      </c>
      <c r="D52" t="inlineStr">
        <is>
          <t>STOCKHOLMS LÄN</t>
        </is>
      </c>
      <c r="E52" t="inlineStr">
        <is>
          <t>BOTKYRKA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177-2021</t>
        </is>
      </c>
      <c r="B53" s="1" t="n">
        <v>44200</v>
      </c>
      <c r="C53" s="1" t="n">
        <v>45965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15905-2022</t>
        </is>
      </c>
      <c r="B54" s="1" t="n">
        <v>44664</v>
      </c>
      <c r="C54" s="1" t="n">
        <v>45965</v>
      </c>
      <c r="D54" t="inlineStr">
        <is>
          <t>STOCKHOLMS LÄN</t>
        </is>
      </c>
      <c r="E54" t="inlineStr">
        <is>
          <t>BOTKYRKA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61242-2022</t>
        </is>
      </c>
      <c r="B55" s="1" t="n">
        <v>44915</v>
      </c>
      <c r="C55" s="1" t="n">
        <v>45965</v>
      </c>
      <c r="D55" t="inlineStr">
        <is>
          <t>STOCKHOLMS LÄN</t>
        </is>
      </c>
      <c r="E55" t="inlineStr">
        <is>
          <t>BOTKYRKA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61514-2022</t>
        </is>
      </c>
      <c r="B56" s="1" t="n">
        <v>44916</v>
      </c>
      <c r="C56" s="1" t="n">
        <v>45965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15692-2023</t>
        </is>
      </c>
      <c r="B57" s="1" t="n">
        <v>45020</v>
      </c>
      <c r="C57" s="1" t="n">
        <v>45965</v>
      </c>
      <c r="D57" t="inlineStr">
        <is>
          <t>STOCKHOLMS LÄN</t>
        </is>
      </c>
      <c r="E57" t="inlineStr">
        <is>
          <t>BOTKYRKA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11876-2024</t>
        </is>
      </c>
      <c r="B58" s="1" t="n">
        <v>45376.47072916666</v>
      </c>
      <c r="C58" s="1" t="n">
        <v>45965</v>
      </c>
      <c r="D58" t="inlineStr">
        <is>
          <t>STOCKHOLMS LÄN</t>
        </is>
      </c>
      <c r="E58" t="inlineStr">
        <is>
          <t>BOTKYRKA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45965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16142-2024</t>
        </is>
      </c>
      <c r="B60" s="1" t="n">
        <v>45406</v>
      </c>
      <c r="C60" s="1" t="n">
        <v>45965</v>
      </c>
      <c r="D60" t="inlineStr">
        <is>
          <t>STOCKHOLMS LÄN</t>
        </is>
      </c>
      <c r="E60" t="inlineStr">
        <is>
          <t>BOTKYRKA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10815-2021</t>
        </is>
      </c>
      <c r="B61" s="1" t="n">
        <v>44259</v>
      </c>
      <c r="C61" s="1" t="n">
        <v>45965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14202-2025</t>
        </is>
      </c>
      <c r="B62" s="1" t="n">
        <v>45740.57461805556</v>
      </c>
      <c r="C62" s="1" t="n">
        <v>45965</v>
      </c>
      <c r="D62" t="inlineStr">
        <is>
          <t>STOCKHOLMS LÄN</t>
        </is>
      </c>
      <c r="E62" t="inlineStr">
        <is>
          <t>BOTKYRKA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21285-2023</t>
        </is>
      </c>
      <c r="B63" s="1" t="n">
        <v>45062</v>
      </c>
      <c r="C63" s="1" t="n">
        <v>45965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45965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49175-2025</t>
        </is>
      </c>
      <c r="B65" s="1" t="n">
        <v>45938.3790162037</v>
      </c>
      <c r="C65" s="1" t="n">
        <v>45965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45965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45965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45965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45965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45965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45965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58517-2020</t>
        </is>
      </c>
      <c r="B72" s="1" t="n">
        <v>44145</v>
      </c>
      <c r="C72" s="1" t="n">
        <v>45965</v>
      </c>
      <c r="D72" t="inlineStr">
        <is>
          <t>STOCKHOLMS LÄN</t>
        </is>
      </c>
      <c r="E72" t="inlineStr">
        <is>
          <t>BOTKYRKA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50474-2025</t>
        </is>
      </c>
      <c r="B73" s="1" t="n">
        <v>45945.36526620371</v>
      </c>
      <c r="C73" s="1" t="n">
        <v>45965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25217-2024</t>
        </is>
      </c>
      <c r="B74" s="1" t="n">
        <v>45462</v>
      </c>
      <c r="C74" s="1" t="n">
        <v>45965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45945-2025</t>
        </is>
      </c>
      <c r="B75" s="1" t="n">
        <v>45924</v>
      </c>
      <c r="C75" s="1" t="n">
        <v>45965</v>
      </c>
      <c r="D75" t="inlineStr">
        <is>
          <t>STOCKHOLMS LÄN</t>
        </is>
      </c>
      <c r="E75" t="inlineStr">
        <is>
          <t>BOTKYRKA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2025-11-04T10:08:47Z</dcterms:created>
  <dcterms:modified xmlns:dcterms="http://purl.org/dc/terms/" xmlns:xsi="http://www.w3.org/2001/XMLSchema-instance" xsi:type="dcterms:W3CDTF">2025-11-04T10:08:47Z</dcterms:modified>
</cp:coreProperties>
</file>