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46177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46177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46177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46177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46177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46177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46177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46177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46177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46177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46177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46177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46177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46177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46177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46177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46177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46177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46177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46177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46177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46177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46177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46177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46177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32828-2022</t>
        </is>
      </c>
      <c r="B33" s="1" t="n">
        <v>44784</v>
      </c>
      <c r="C33" s="1" t="n">
        <v>46177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46177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43717-2021</t>
        </is>
      </c>
      <c r="B35" s="1" t="n">
        <v>44433.62546296296</v>
      </c>
      <c r="C35" s="1" t="n">
        <v>46177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73772-2021</t>
        </is>
      </c>
      <c r="B36" s="1" t="n">
        <v>44552</v>
      </c>
      <c r="C36" s="1" t="n">
        <v>46177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28983-2024</t>
        </is>
      </c>
      <c r="B37" s="1" t="n">
        <v>45481.47731481482</v>
      </c>
      <c r="C37" s="1" t="n">
        <v>46177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48656-2022</t>
        </is>
      </c>
      <c r="B38" s="1" t="n">
        <v>44859.43993055556</v>
      </c>
      <c r="C38" s="1" t="n">
        <v>46177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46177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46177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16145-2024</t>
        </is>
      </c>
      <c r="B41" s="1" t="n">
        <v>45406.56561342593</v>
      </c>
      <c r="C41" s="1" t="n">
        <v>46177</v>
      </c>
      <c r="D41" t="inlineStr">
        <is>
          <t>STOCKHOLMS LÄN</t>
        </is>
      </c>
      <c r="E41" t="inlineStr">
        <is>
          <t>BOTKYRKA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46177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46177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46177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37095-2021</t>
        </is>
      </c>
      <c r="B45" s="1" t="n">
        <v>44395</v>
      </c>
      <c r="C45" s="1" t="n">
        <v>46177</v>
      </c>
      <c r="D45" t="inlineStr">
        <is>
          <t>STOCKHOLMS LÄN</t>
        </is>
      </c>
      <c r="E45" t="inlineStr">
        <is>
          <t>BOTKYRKA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61242-2022</t>
        </is>
      </c>
      <c r="B46" s="1" t="n">
        <v>44915</v>
      </c>
      <c r="C46" s="1" t="n">
        <v>46177</v>
      </c>
      <c r="D46" t="inlineStr">
        <is>
          <t>STOCKHOLMS LÄN</t>
        </is>
      </c>
      <c r="E46" t="inlineStr">
        <is>
          <t>BOTKYRKA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46177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46177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46177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46177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11876-2024</t>
        </is>
      </c>
      <c r="B51" s="1" t="n">
        <v>45376.47072916666</v>
      </c>
      <c r="C51" s="1" t="n">
        <v>46177</v>
      </c>
      <c r="D51" t="inlineStr">
        <is>
          <t>STOCKHOLMS LÄN</t>
        </is>
      </c>
      <c r="E51" t="inlineStr">
        <is>
          <t>BOTKYRKA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45740.57461805556</v>
      </c>
      <c r="C52" s="1" t="n">
        <v>46177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46177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46177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46177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46177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46177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21285-2023</t>
        </is>
      </c>
      <c r="B58" s="1" t="n">
        <v>45062</v>
      </c>
      <c r="C58" s="1" t="n">
        <v>46177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46177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46177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35197-2024</t>
        </is>
      </c>
      <c r="B61" s="1" t="n">
        <v>45530</v>
      </c>
      <c r="C61" s="1" t="n">
        <v>46177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3021-2025</t>
        </is>
      </c>
      <c r="B62" s="1" t="n">
        <v>45678.57962962963</v>
      </c>
      <c r="C62" s="1" t="n">
        <v>46177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46177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46177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46177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46177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46177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46177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46177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73151-2021</t>
        </is>
      </c>
      <c r="B70" s="1" t="n">
        <v>44550.5162037037</v>
      </c>
      <c r="C70" s="1" t="n">
        <v>46177</v>
      </c>
      <c r="D70" t="inlineStr">
        <is>
          <t>STOCKHOLMS LÄN</t>
        </is>
      </c>
      <c r="E70" t="inlineStr">
        <is>
          <t>BOTKYRKA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73194-2021</t>
        </is>
      </c>
      <c r="B71" s="1" t="n">
        <v>44550.61508101852</v>
      </c>
      <c r="C71" s="1" t="n">
        <v>46177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46177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46177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46177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46177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46177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46177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46177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12294-2026</t>
        </is>
      </c>
      <c r="B79" s="1" t="n">
        <v>46087.55737268519</v>
      </c>
      <c r="C79" s="1" t="n">
        <v>46177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22391-2026</t>
        </is>
      </c>
      <c r="B80" s="1" t="n">
        <v>46154.64201388889</v>
      </c>
      <c r="C80" s="1" t="n">
        <v>46177</v>
      </c>
      <c r="D80" t="inlineStr">
        <is>
          <t>STOCKHOLMS LÄN</t>
        </is>
      </c>
      <c r="E80" t="inlineStr">
        <is>
          <t>BOTKYRKA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23716-2026</t>
        </is>
      </c>
      <c r="B81" s="1" t="n">
        <v>46164.46613425926</v>
      </c>
      <c r="C81" s="1" t="n">
        <v>46177</v>
      </c>
      <c r="D81" t="inlineStr">
        <is>
          <t>STOCKHOLMS LÄN</t>
        </is>
      </c>
      <c r="E81" t="inlineStr">
        <is>
          <t>BOTKYRKA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23718-2026</t>
        </is>
      </c>
      <c r="B82" s="1" t="n">
        <v>46164.46760416667</v>
      </c>
      <c r="C82" s="1" t="n">
        <v>46177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23725-2026</t>
        </is>
      </c>
      <c r="B83" s="1" t="n">
        <v>46164.46996527778</v>
      </c>
      <c r="C83" s="1" t="n">
        <v>46177</v>
      </c>
      <c r="D83" t="inlineStr">
        <is>
          <t>STOCKHOLMS LÄN</t>
        </is>
      </c>
      <c r="E83" t="inlineStr">
        <is>
          <t>BOTKYRKA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24799-2026</t>
        </is>
      </c>
      <c r="B84" s="1" t="n">
        <v>46171.85594907407</v>
      </c>
      <c r="C84" s="1" t="n">
        <v>46177</v>
      </c>
      <c r="D84" t="inlineStr">
        <is>
          <t>STOCKHOLMS LÄN</t>
        </is>
      </c>
      <c r="E84" t="inlineStr">
        <is>
          <t>BOTKYRKA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25306-2026</t>
        </is>
      </c>
      <c r="B85" s="1" t="n">
        <v>46176.47320601852</v>
      </c>
      <c r="C85" s="1" t="n">
        <v>46177</v>
      </c>
      <c r="D85" t="inlineStr">
        <is>
          <t>STOCKHOLMS LÄN</t>
        </is>
      </c>
      <c r="E85" t="inlineStr">
        <is>
          <t>BOTKYRKA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25315-2026</t>
        </is>
      </c>
      <c r="B86" s="1" t="n">
        <v>46176.48607638889</v>
      </c>
      <c r="C86" s="1" t="n">
        <v>46177</v>
      </c>
      <c r="D86" t="inlineStr">
        <is>
          <t>STOCKHOLMS LÄN</t>
        </is>
      </c>
      <c r="E86" t="inlineStr">
        <is>
          <t>BOTKYRKA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25319-2026</t>
        </is>
      </c>
      <c r="B87" s="1" t="n">
        <v>46176.49130787037</v>
      </c>
      <c r="C87" s="1" t="n">
        <v>46177</v>
      </c>
      <c r="D87" t="inlineStr">
        <is>
          <t>STOCKHOLMS LÄN</t>
        </is>
      </c>
      <c r="E87" t="inlineStr">
        <is>
          <t>BOTKYRKA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2026-06-04T11:04:58Z</dcterms:created>
  <dcterms:modified xmlns:dcterms="http://purl.org/dc/terms/" xmlns:xsi="http://www.w3.org/2001/XMLSchema-instance" xsi:type="dcterms:W3CDTF">2026-06-04T11:04:58Z</dcterms:modified>
</cp:coreProperties>
</file>