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45910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45910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45910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45910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45910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45910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45910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45910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45910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45910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45910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45910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45910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45910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45910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45910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45910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45910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20210-2021</t>
        </is>
      </c>
      <c r="B22" s="1" t="n">
        <v>44314</v>
      </c>
      <c r="C22" s="1" t="n">
        <v>45910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32828-2022</t>
        </is>
      </c>
      <c r="B23" s="1" t="n">
        <v>44784</v>
      </c>
      <c r="C23" s="1" t="n">
        <v>45910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73772-2021</t>
        </is>
      </c>
      <c r="B24" s="1" t="n">
        <v>44552</v>
      </c>
      <c r="C24" s="1" t="n">
        <v>45910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48647-2022</t>
        </is>
      </c>
      <c r="B25" s="1" t="n">
        <v>44859</v>
      </c>
      <c r="C25" s="1" t="n">
        <v>45910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45910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45910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45910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10817-2021</t>
        </is>
      </c>
      <c r="B29" s="1" t="n">
        <v>44259</v>
      </c>
      <c r="C29" s="1" t="n">
        <v>45910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45910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14202-2025</t>
        </is>
      </c>
      <c r="B31" s="1" t="n">
        <v>45740.57461805556</v>
      </c>
      <c r="C31" s="1" t="n">
        <v>45910</v>
      </c>
      <c r="D31" t="inlineStr">
        <is>
          <t>STOCKHOLMS LÄN</t>
        </is>
      </c>
      <c r="E31" t="inlineStr">
        <is>
          <t>BOTKYRKA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30925-2023</t>
        </is>
      </c>
      <c r="B32" s="1" t="n">
        <v>45113</v>
      </c>
      <c r="C32" s="1" t="n">
        <v>45910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45910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45910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15690-2023</t>
        </is>
      </c>
      <c r="B35" s="1" t="n">
        <v>45020</v>
      </c>
      <c r="C35" s="1" t="n">
        <v>45910</v>
      </c>
      <c r="D35" t="inlineStr">
        <is>
          <t>STOCKHOLMS LÄN</t>
        </is>
      </c>
      <c r="E35" t="inlineStr">
        <is>
          <t>BOTKYRKA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16142-2024</t>
        </is>
      </c>
      <c r="B36" s="1" t="n">
        <v>45406</v>
      </c>
      <c r="C36" s="1" t="n">
        <v>45910</v>
      </c>
      <c r="D36" t="inlineStr">
        <is>
          <t>STOCKHOLMS LÄN</t>
        </is>
      </c>
      <c r="E36" t="inlineStr">
        <is>
          <t>BOTKYRKA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45910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53979-2020</t>
        </is>
      </c>
      <c r="B38" s="1" t="n">
        <v>44125</v>
      </c>
      <c r="C38" s="1" t="n">
        <v>45910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45910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48656-2022</t>
        </is>
      </c>
      <c r="B40" s="1" t="n">
        <v>44859.43993055556</v>
      </c>
      <c r="C40" s="1" t="n">
        <v>45910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45910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45910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45910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45910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11867-2024</t>
        </is>
      </c>
      <c r="B45" s="1" t="n">
        <v>45376.45421296296</v>
      </c>
      <c r="C45" s="1" t="n">
        <v>45910</v>
      </c>
      <c r="D45" t="inlineStr">
        <is>
          <t>STOCKHOLMS LÄN</t>
        </is>
      </c>
      <c r="E45" t="inlineStr">
        <is>
          <t>BOTKYRKA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16149-2024</t>
        </is>
      </c>
      <c r="B46" s="1" t="n">
        <v>45406.56984953704</v>
      </c>
      <c r="C46" s="1" t="n">
        <v>45910</v>
      </c>
      <c r="D46" t="inlineStr">
        <is>
          <t>STOCKHOLMS LÄN</t>
        </is>
      </c>
      <c r="E46" t="inlineStr">
        <is>
          <t>BOTKYRKA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54002-2020</t>
        </is>
      </c>
      <c r="B47" s="1" t="n">
        <v>44125</v>
      </c>
      <c r="C47" s="1" t="n">
        <v>45910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45910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61225-2022</t>
        </is>
      </c>
      <c r="B49" s="1" t="n">
        <v>44915</v>
      </c>
      <c r="C49" s="1" t="n">
        <v>45910</v>
      </c>
      <c r="D49" t="inlineStr">
        <is>
          <t>STOCKHOLMS LÄN</t>
        </is>
      </c>
      <c r="E49" t="inlineStr">
        <is>
          <t>BOTKYRKA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45910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45910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55200-2020</t>
        </is>
      </c>
      <c r="B52" s="1" t="n">
        <v>44130</v>
      </c>
      <c r="C52" s="1" t="n">
        <v>45910</v>
      </c>
      <c r="D52" t="inlineStr">
        <is>
          <t>STOCKHOLMS LÄN</t>
        </is>
      </c>
      <c r="E52" t="inlineStr">
        <is>
          <t>BOTKYRKA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57809-2020</t>
        </is>
      </c>
      <c r="B53" s="1" t="n">
        <v>44141</v>
      </c>
      <c r="C53" s="1" t="n">
        <v>45910</v>
      </c>
      <c r="D53" t="inlineStr">
        <is>
          <t>STOCKHOLMS LÄN</t>
        </is>
      </c>
      <c r="E53" t="inlineStr">
        <is>
          <t>BOTKYRKA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45910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45910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45910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45910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45910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45910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16145-2024</t>
        </is>
      </c>
      <c r="B60" s="1" t="n">
        <v>45406.56561342593</v>
      </c>
      <c r="C60" s="1" t="n">
        <v>45910</v>
      </c>
      <c r="D60" t="inlineStr">
        <is>
          <t>STOCKHOLMS LÄN</t>
        </is>
      </c>
      <c r="E60" t="inlineStr">
        <is>
          <t>BOTKYRKA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45910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45869-2022</t>
        </is>
      </c>
      <c r="B62" s="1" t="n">
        <v>44844</v>
      </c>
      <c r="C62" s="1" t="n">
        <v>45910</v>
      </c>
      <c r="D62" t="inlineStr">
        <is>
          <t>STOCKHOLMS LÄN</t>
        </is>
      </c>
      <c r="E62" t="inlineStr">
        <is>
          <t>BOTKYRKA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61514-2022</t>
        </is>
      </c>
      <c r="B63" s="1" t="n">
        <v>44916</v>
      </c>
      <c r="C63" s="1" t="n">
        <v>45910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45910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45910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45910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3021-2025</t>
        </is>
      </c>
      <c r="B67" s="1" t="n">
        <v>45678.57962962963</v>
      </c>
      <c r="C67" s="1" t="n">
        <v>45910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177-2021</t>
        </is>
      </c>
      <c r="B68" s="1" t="n">
        <v>44200</v>
      </c>
      <c r="C68" s="1" t="n">
        <v>45910</v>
      </c>
      <c r="D68" t="inlineStr">
        <is>
          <t>STOCKHOLMS LÄN</t>
        </is>
      </c>
      <c r="E68" t="inlineStr">
        <is>
          <t>BOTKYRKA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45910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45910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45910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45910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45910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58517-2020</t>
        </is>
      </c>
      <c r="B74" s="1" t="n">
        <v>44145</v>
      </c>
      <c r="C74" s="1" t="n">
        <v>45910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2025-09-10T18:17:06Z</dcterms:created>
  <dcterms:modified xmlns:dcterms="http://purl.org/dc/terms/" xmlns:xsi="http://www.w3.org/2001/XMLSchema-instance" xsi:type="dcterms:W3CDTF">2025-09-10T18:17:06Z</dcterms:modified>
</cp:coreProperties>
</file>