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46295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46295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46295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46295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46295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46295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46295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46295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46295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46295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46295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46295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46295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46295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46295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46295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46295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46295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46295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46295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46295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46295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46295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46295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46295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46295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46295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46295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46295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46295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46295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46295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46295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46295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46295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46295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46295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15692-2023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45020</v>
      </c>
      <c r="E43" s="1" t="n">
        <v>46295</v>
      </c>
      <c r="F43" t="inlineStr">
        <is>
          <t>STOCKHOLMS LÄN</t>
        </is>
      </c>
      <c r="G43" t="inlineStr">
        <is>
          <t>BOTKYRKA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46295</v>
      </c>
      <c r="F44" t="inlineStr">
        <is>
          <t>STOCKHOLMS LÄN</t>
        </is>
      </c>
      <c r="G44" t="inlineStr">
        <is>
          <t>BOTKYRKA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46295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46295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46295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46295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46295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46295</v>
      </c>
      <c r="F50" t="inlineStr">
        <is>
          <t>STOCKHOLMS LÄN</t>
        </is>
      </c>
      <c r="G50" t="inlineStr">
        <is>
          <t>BOTKYRKA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46295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46295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46295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46295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46295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46295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46295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46295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46295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46295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46295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46295</v>
      </c>
      <c r="F62" t="inlineStr">
        <is>
          <t>STOCKHOLMS LÄN</t>
        </is>
      </c>
      <c r="G62" t="inlineStr">
        <is>
          <t>BOTKYRKA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46295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46295</v>
      </c>
      <c r="F64" t="inlineStr">
        <is>
          <t>STOCKHOLMS LÄN</t>
        </is>
      </c>
      <c r="G64" t="inlineStr">
        <is>
          <t>BOTKYRKA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46295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46295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46295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46295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46295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46295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46295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46295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