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46064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46064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46064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46064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46064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46064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46064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46064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46064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46064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46064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46064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46064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46064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46064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46064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46064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46064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46064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46064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46064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46064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6059-2022</t>
        </is>
      </c>
      <c r="B36" s="1" t="n">
        <v>44599</v>
      </c>
      <c r="C36" s="1" t="n">
        <v>46064</v>
      </c>
      <c r="D36" t="inlineStr">
        <is>
          <t>STOCKHOLMS LÄN</t>
        </is>
      </c>
      <c r="E36" t="inlineStr">
        <is>
          <t>BOTKYRKA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46064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46064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46064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10815-2021</t>
        </is>
      </c>
      <c r="B40" s="1" t="n">
        <v>44259</v>
      </c>
      <c r="C40" s="1" t="n">
        <v>46064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46064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46064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46064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46064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16142-2024</t>
        </is>
      </c>
      <c r="B45" s="1" t="n">
        <v>45406</v>
      </c>
      <c r="C45" s="1" t="n">
        <v>46064</v>
      </c>
      <c r="D45" t="inlineStr">
        <is>
          <t>STOCKHOLMS LÄN</t>
        </is>
      </c>
      <c r="E45" t="inlineStr">
        <is>
          <t>BOTKYRKA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46064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11876-2024</t>
        </is>
      </c>
      <c r="B47" s="1" t="n">
        <v>45376.47072916666</v>
      </c>
      <c r="C47" s="1" t="n">
        <v>46064</v>
      </c>
      <c r="D47" t="inlineStr">
        <is>
          <t>STOCKHOLMS LÄN</t>
        </is>
      </c>
      <c r="E47" t="inlineStr">
        <is>
          <t>BOTKYRKA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46064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46064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46064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46064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46405-2022</t>
        </is>
      </c>
      <c r="B52" s="1" t="n">
        <v>44846</v>
      </c>
      <c r="C52" s="1" t="n">
        <v>46064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20649-2022</t>
        </is>
      </c>
      <c r="B53" s="1" t="n">
        <v>44700</v>
      </c>
      <c r="C53" s="1" t="n">
        <v>46064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45355.49099537037</v>
      </c>
      <c r="C54" s="1" t="n">
        <v>46064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46064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46064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46064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46064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46064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54468-2025</t>
        </is>
      </c>
      <c r="B60" s="1" t="n">
        <v>45965</v>
      </c>
      <c r="C60" s="1" t="n">
        <v>46064</v>
      </c>
      <c r="D60" t="inlineStr">
        <is>
          <t>STOCKHOLMS LÄN</t>
        </is>
      </c>
      <c r="E60" t="inlineStr">
        <is>
          <t>BOTKYRKA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46064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46064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46064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46064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46064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46064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46064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46064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46064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46064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46064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46064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46064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46064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3021-2025</t>
        </is>
      </c>
      <c r="B75" s="1" t="n">
        <v>45678.57962962963</v>
      </c>
      <c r="C75" s="1" t="n">
        <v>46064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2026-02-11T10:57:33Z</dcterms:created>
  <dcterms:modified xmlns:dcterms="http://purl.org/dc/terms/" xmlns:xsi="http://www.w3.org/2001/XMLSchema-instance" xsi:type="dcterms:W3CDTF">2026-02-11T10:57:34Z</dcterms:modified>
</cp:coreProperties>
</file>