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46124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46124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46124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46124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46124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46124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46124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46124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46124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46124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46124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46124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46124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46124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46124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46124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46124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46124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46124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46124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46124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46124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46124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46124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15905-2022</t>
        </is>
      </c>
      <c r="B37" s="1" t="n">
        <v>44664</v>
      </c>
      <c r="C37" s="1" t="n">
        <v>46124</v>
      </c>
      <c r="D37" t="inlineStr">
        <is>
          <t>STOCKHOLMS LÄN</t>
        </is>
      </c>
      <c r="E37" t="inlineStr">
        <is>
          <t>BOTKYRKA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16483-2023</t>
        </is>
      </c>
      <c r="B38" s="1" t="n">
        <v>45029</v>
      </c>
      <c r="C38" s="1" t="n">
        <v>46124</v>
      </c>
      <c r="D38" t="inlineStr">
        <is>
          <t>STOCKHOLMS LÄN</t>
        </is>
      </c>
      <c r="E38" t="inlineStr">
        <is>
          <t>BOTKYRKA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46124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61242-2022</t>
        </is>
      </c>
      <c r="B40" s="1" t="n">
        <v>44915</v>
      </c>
      <c r="C40" s="1" t="n">
        <v>46124</v>
      </c>
      <c r="D40" t="inlineStr">
        <is>
          <t>STOCKHOLMS LÄN</t>
        </is>
      </c>
      <c r="E40" t="inlineStr">
        <is>
          <t>BOTKYRKA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21285-2023</t>
        </is>
      </c>
      <c r="B41" s="1" t="n">
        <v>45062</v>
      </c>
      <c r="C41" s="1" t="n">
        <v>46124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46124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46124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46124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46124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16142-2024</t>
        </is>
      </c>
      <c r="B46" s="1" t="n">
        <v>45406</v>
      </c>
      <c r="C46" s="1" t="n">
        <v>46124</v>
      </c>
      <c r="D46" t="inlineStr">
        <is>
          <t>STOCKHOLMS LÄN</t>
        </is>
      </c>
      <c r="E46" t="inlineStr">
        <is>
          <t>BOTKYRKA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46124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46124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46124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46124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46124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46124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46124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46124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46124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46124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3686-2022</t>
        </is>
      </c>
      <c r="B57" s="1" t="n">
        <v>44586.57239583333</v>
      </c>
      <c r="C57" s="1" t="n">
        <v>46124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46124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46124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54468-2025</t>
        </is>
      </c>
      <c r="B60" s="1" t="n">
        <v>45965</v>
      </c>
      <c r="C60" s="1" t="n">
        <v>46124</v>
      </c>
      <c r="D60" t="inlineStr">
        <is>
          <t>STOCKHOLMS LÄN</t>
        </is>
      </c>
      <c r="E60" t="inlineStr">
        <is>
          <t>BOTKYRKA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46124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46124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46124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46124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46124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46124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46124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46124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46124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46124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46124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46124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46124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46124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46124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46124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46124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46124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46124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2026-04-12T10:31:55Z</dcterms:created>
  <dcterms:modified xmlns:dcterms="http://purl.org/dc/terms/" xmlns:xsi="http://www.w3.org/2001/XMLSchema-instance" xsi:type="dcterms:W3CDTF">2026-04-12T10:31:55Z</dcterms:modified>
</cp:coreProperties>
</file>