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46084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46084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46084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46084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46084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46084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46084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46084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46084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46084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46084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46084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46084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46084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46084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46084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46084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46084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46084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46084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20210-2021</t>
        </is>
      </c>
      <c r="B30" s="1" t="n">
        <v>44314</v>
      </c>
      <c r="C30" s="1" t="n">
        <v>46084</v>
      </c>
      <c r="D30" t="inlineStr">
        <is>
          <t>STOCKHOLMS LÄN</t>
        </is>
      </c>
      <c r="E30" t="inlineStr">
        <is>
          <t>BOTKYRKA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46084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46084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46084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46084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73155-2021</t>
        </is>
      </c>
      <c r="B35" s="1" t="n">
        <v>44550</v>
      </c>
      <c r="C35" s="1" t="n">
        <v>46084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46084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46084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46084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46084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48656-2022</t>
        </is>
      </c>
      <c r="B40" s="1" t="n">
        <v>44859.43993055556</v>
      </c>
      <c r="C40" s="1" t="n">
        <v>46084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46084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46084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11867-2024</t>
        </is>
      </c>
      <c r="B43" s="1" t="n">
        <v>45376.45421296296</v>
      </c>
      <c r="C43" s="1" t="n">
        <v>46084</v>
      </c>
      <c r="D43" t="inlineStr">
        <is>
          <t>STOCKHOLMS LÄN</t>
        </is>
      </c>
      <c r="E43" t="inlineStr">
        <is>
          <t>BOTKYRKA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16149-2024</t>
        </is>
      </c>
      <c r="B44" s="1" t="n">
        <v>45406.56984953704</v>
      </c>
      <c r="C44" s="1" t="n">
        <v>46084</v>
      </c>
      <c r="D44" t="inlineStr">
        <is>
          <t>STOCKHOLMS LÄN</t>
        </is>
      </c>
      <c r="E44" t="inlineStr">
        <is>
          <t>BOTKYRKA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15690-2023</t>
        </is>
      </c>
      <c r="B45" s="1" t="n">
        <v>45020</v>
      </c>
      <c r="C45" s="1" t="n">
        <v>46084</v>
      </c>
      <c r="D45" t="inlineStr">
        <is>
          <t>STOCKHOLMS LÄN</t>
        </is>
      </c>
      <c r="E45" t="inlineStr">
        <is>
          <t>BOTKYRKA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46084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61225-2022</t>
        </is>
      </c>
      <c r="B47" s="1" t="n">
        <v>44915</v>
      </c>
      <c r="C47" s="1" t="n">
        <v>46084</v>
      </c>
      <c r="D47" t="inlineStr">
        <is>
          <t>STOCKHOLMS LÄN</t>
        </is>
      </c>
      <c r="E47" t="inlineStr">
        <is>
          <t>BOTKYRKA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46084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25217-2024</t>
        </is>
      </c>
      <c r="B49" s="1" t="n">
        <v>45462</v>
      </c>
      <c r="C49" s="1" t="n">
        <v>46084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46084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14217-2025</t>
        </is>
      </c>
      <c r="B51" s="1" t="n">
        <v>45740.58534722222</v>
      </c>
      <c r="C51" s="1" t="n">
        <v>46084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46084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35197-2024</t>
        </is>
      </c>
      <c r="B53" s="1" t="n">
        <v>45530</v>
      </c>
      <c r="C53" s="1" t="n">
        <v>46084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30622-2024</t>
        </is>
      </c>
      <c r="B54" s="1" t="n">
        <v>45495</v>
      </c>
      <c r="C54" s="1" t="n">
        <v>46084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30378-2024</t>
        </is>
      </c>
      <c r="B55" s="1" t="n">
        <v>45491</v>
      </c>
      <c r="C55" s="1" t="n">
        <v>46084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61320-2024</t>
        </is>
      </c>
      <c r="B56" s="1" t="n">
        <v>45646.33262731481</v>
      </c>
      <c r="C56" s="1" t="n">
        <v>46084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46084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46084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46084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16145-2024</t>
        </is>
      </c>
      <c r="B60" s="1" t="n">
        <v>45406.56561342593</v>
      </c>
      <c r="C60" s="1" t="n">
        <v>46084</v>
      </c>
      <c r="D60" t="inlineStr">
        <is>
          <t>STOCKHOLMS LÄN</t>
        </is>
      </c>
      <c r="E60" t="inlineStr">
        <is>
          <t>BOTKYRKA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61514-2022</t>
        </is>
      </c>
      <c r="B61" s="1" t="n">
        <v>44916</v>
      </c>
      <c r="C61" s="1" t="n">
        <v>46084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3021-2025</t>
        </is>
      </c>
      <c r="B62" s="1" t="n">
        <v>45678.57962962963</v>
      </c>
      <c r="C62" s="1" t="n">
        <v>46084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46084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46084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10815-2021</t>
        </is>
      </c>
      <c r="B65" s="1" t="n">
        <v>44259</v>
      </c>
      <c r="C65" s="1" t="n">
        <v>46084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46084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46084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46405-2022</t>
        </is>
      </c>
      <c r="B68" s="1" t="n">
        <v>44846</v>
      </c>
      <c r="C68" s="1" t="n">
        <v>46084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46084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8528-2024</t>
        </is>
      </c>
      <c r="B70" s="1" t="n">
        <v>45355.49099537037</v>
      </c>
      <c r="C70" s="1" t="n">
        <v>46084</v>
      </c>
      <c r="D70" t="inlineStr">
        <is>
          <t>STOCKHOLMS LÄN</t>
        </is>
      </c>
      <c r="E70" t="inlineStr">
        <is>
          <t>BOTKYRKA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46084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44586.57239583333</v>
      </c>
      <c r="C72" s="1" t="n">
        <v>46084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15692-2023</t>
        </is>
      </c>
      <c r="B73" s="1" t="n">
        <v>45020</v>
      </c>
      <c r="C73" s="1" t="n">
        <v>46084</v>
      </c>
      <c r="D73" t="inlineStr">
        <is>
          <t>STOCKHOLMS LÄN</t>
        </is>
      </c>
      <c r="E73" t="inlineStr">
        <is>
          <t>BOTKYRKA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73151-2021</t>
        </is>
      </c>
      <c r="B74" s="1" t="n">
        <v>44550.5162037037</v>
      </c>
      <c r="C74" s="1" t="n">
        <v>46084</v>
      </c>
      <c r="D74" t="inlineStr">
        <is>
          <t>STOCKHOLMS LÄN</t>
        </is>
      </c>
      <c r="E74" t="inlineStr">
        <is>
          <t>BOTKYRKA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9032-2023</t>
        </is>
      </c>
      <c r="B75" s="1" t="n">
        <v>44979</v>
      </c>
      <c r="C75" s="1" t="n">
        <v>46084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2026-03-03T11:12:24Z</dcterms:created>
  <dcterms:modified xmlns:dcterms="http://purl.org/dc/terms/" xmlns:xsi="http://www.w3.org/2001/XMLSchema-instance" xsi:type="dcterms:W3CDTF">2026-03-03T11:12:24Z</dcterms:modified>
</cp:coreProperties>
</file>