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46025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46025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46025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46025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46025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46025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46025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46025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46025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46025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46025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46025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46025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46025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46025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46025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46025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46025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46025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46025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46025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46025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46025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46025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46025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46025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46025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46025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46025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46025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46025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46025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46025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46025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46025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46025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46025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46025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46025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73155-2021</t>
        </is>
      </c>
      <c r="B41" s="1" t="n">
        <v>44550</v>
      </c>
      <c r="C41" s="1" t="n">
        <v>46025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46025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177-2021</t>
        </is>
      </c>
      <c r="B43" s="1" t="n">
        <v>44200</v>
      </c>
      <c r="C43" s="1" t="n">
        <v>46025</v>
      </c>
      <c r="D43" t="inlineStr">
        <is>
          <t>STOCKHOLMS LÄN</t>
        </is>
      </c>
      <c r="E43" t="inlineStr">
        <is>
          <t>BOTKYRKA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15905-2022</t>
        </is>
      </c>
      <c r="B44" s="1" t="n">
        <v>44664</v>
      </c>
      <c r="C44" s="1" t="n">
        <v>46025</v>
      </c>
      <c r="D44" t="inlineStr">
        <is>
          <t>STOCKHOLMS LÄN</t>
        </is>
      </c>
      <c r="E44" t="inlineStr">
        <is>
          <t>BOTKYRKA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61514-2022</t>
        </is>
      </c>
      <c r="B45" s="1" t="n">
        <v>44916</v>
      </c>
      <c r="C45" s="1" t="n">
        <v>46025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15692-2023</t>
        </is>
      </c>
      <c r="B46" s="1" t="n">
        <v>45020</v>
      </c>
      <c r="C46" s="1" t="n">
        <v>46025</v>
      </c>
      <c r="D46" t="inlineStr">
        <is>
          <t>STOCKHOLMS LÄN</t>
        </is>
      </c>
      <c r="E46" t="inlineStr">
        <is>
          <t>BOTKYRKA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10815-2021</t>
        </is>
      </c>
      <c r="B47" s="1" t="n">
        <v>44259</v>
      </c>
      <c r="C47" s="1" t="n">
        <v>46025</v>
      </c>
      <c r="D47" t="inlineStr">
        <is>
          <t>STOCKHOLMS LÄN</t>
        </is>
      </c>
      <c r="E47" t="inlineStr">
        <is>
          <t>BOTKYRKA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14202-2025</t>
        </is>
      </c>
      <c r="B48" s="1" t="n">
        <v>45740.57461805556</v>
      </c>
      <c r="C48" s="1" t="n">
        <v>46025</v>
      </c>
      <c r="D48" t="inlineStr">
        <is>
          <t>STOCKHOLMS LÄN</t>
        </is>
      </c>
      <c r="E48" t="inlineStr">
        <is>
          <t>BOTKYRKA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21285-2023</t>
        </is>
      </c>
      <c r="B49" s="1" t="n">
        <v>45062</v>
      </c>
      <c r="C49" s="1" t="n">
        <v>46025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46025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3021-2025</t>
        </is>
      </c>
      <c r="B51" s="1" t="n">
        <v>45678.57962962963</v>
      </c>
      <c r="C51" s="1" t="n">
        <v>46025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46025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46025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50474-2025</t>
        </is>
      </c>
      <c r="B54" s="1" t="n">
        <v>45945.36526620371</v>
      </c>
      <c r="C54" s="1" t="n">
        <v>46025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11867-2024</t>
        </is>
      </c>
      <c r="B55" s="1" t="n">
        <v>45376.45421296296</v>
      </c>
      <c r="C55" s="1" t="n">
        <v>46025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46025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46025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54468-2025</t>
        </is>
      </c>
      <c r="B58" s="1" t="n">
        <v>45965</v>
      </c>
      <c r="C58" s="1" t="n">
        <v>46025</v>
      </c>
      <c r="D58" t="inlineStr">
        <is>
          <t>STOCKHOLMS LÄN</t>
        </is>
      </c>
      <c r="E58" t="inlineStr">
        <is>
          <t>BOTKYRKA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46025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46025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46025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46025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46025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46025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46025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46025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46025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16483-2023</t>
        </is>
      </c>
      <c r="B68" s="1" t="n">
        <v>45029</v>
      </c>
      <c r="C68" s="1" t="n">
        <v>46025</v>
      </c>
      <c r="D68" t="inlineStr">
        <is>
          <t>STOCKHOLMS LÄN</t>
        </is>
      </c>
      <c r="E68" t="inlineStr">
        <is>
          <t>BOTKYRKA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46025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46025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46025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46025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14217-2025</t>
        </is>
      </c>
      <c r="B73" s="1" t="n">
        <v>45740.58534722222</v>
      </c>
      <c r="C73" s="1" t="n">
        <v>46025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61242-2022</t>
        </is>
      </c>
      <c r="B74" s="1" t="n">
        <v>44915</v>
      </c>
      <c r="C74" s="1" t="n">
        <v>46025</v>
      </c>
      <c r="D74" t="inlineStr">
        <is>
          <t>STOCKHOLMS LÄN</t>
        </is>
      </c>
      <c r="E74" t="inlineStr">
        <is>
          <t>BOTKYRKA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11876-2024</t>
        </is>
      </c>
      <c r="B75" s="1" t="n">
        <v>45376.47072916666</v>
      </c>
      <c r="C75" s="1" t="n">
        <v>46025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16142-2024</t>
        </is>
      </c>
      <c r="B76" s="1" t="n">
        <v>45406</v>
      </c>
      <c r="C76" s="1" t="n">
        <v>46025</v>
      </c>
      <c r="D76" t="inlineStr">
        <is>
          <t>STOCKHOLMS LÄN</t>
        </is>
      </c>
      <c r="E76" t="inlineStr">
        <is>
          <t>BOTKYRKA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2026-01-03T10:38:10Z</dcterms:created>
  <dcterms:modified xmlns:dcterms="http://purl.org/dc/terms/" xmlns:xsi="http://www.w3.org/2001/XMLSchema-instance" xsi:type="dcterms:W3CDTF">2026-01-03T10:38:10Z</dcterms:modified>
</cp:coreProperties>
</file>