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45967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45936.3874074074</v>
      </c>
      <c r="C3" s="1" t="n">
        <v>45967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45967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45967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45967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45967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45967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45967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45967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45967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45967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45967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45967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45967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45967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45967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45967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45967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45967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45967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33015-2021</t>
        </is>
      </c>
      <c r="B22" s="1" t="n">
        <v>44376</v>
      </c>
      <c r="C22" s="1" t="n">
        <v>45967</v>
      </c>
      <c r="D22" t="inlineStr">
        <is>
          <t>STOCKHOLMS LÄN</t>
        </is>
      </c>
      <c r="E22" t="inlineStr">
        <is>
          <t>BOTKYRKA</t>
        </is>
      </c>
      <c r="G22" t="n">
        <v>48.7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33016-2021</t>
        </is>
      </c>
      <c r="B23" s="1" t="n">
        <v>44376</v>
      </c>
      <c r="C23" s="1" t="n">
        <v>45967</v>
      </c>
      <c r="D23" t="inlineStr">
        <is>
          <t>STOCKHOLMS LÄN</t>
        </is>
      </c>
      <c r="E23" t="inlineStr">
        <is>
          <t>BOTKYRKA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20210-2021</t>
        </is>
      </c>
      <c r="B24" s="1" t="n">
        <v>44314</v>
      </c>
      <c r="C24" s="1" t="n">
        <v>45967</v>
      </c>
      <c r="D24" t="inlineStr">
        <is>
          <t>STOCKHOLMS LÄN</t>
        </is>
      </c>
      <c r="E24" t="inlineStr">
        <is>
          <t>BOTKYRKA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73772-2021</t>
        </is>
      </c>
      <c r="B25" s="1" t="n">
        <v>44552</v>
      </c>
      <c r="C25" s="1" t="n">
        <v>45967</v>
      </c>
      <c r="D25" t="inlineStr">
        <is>
          <t>STOCKHOLMS LÄN</t>
        </is>
      </c>
      <c r="E25" t="inlineStr">
        <is>
          <t>BOTKYRKA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45967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43717-2021</t>
        </is>
      </c>
      <c r="B27" s="1" t="n">
        <v>44433.62546296296</v>
      </c>
      <c r="C27" s="1" t="n">
        <v>45967</v>
      </c>
      <c r="D27" t="inlineStr">
        <is>
          <t>STOCKHOLMS LÄN</t>
        </is>
      </c>
      <c r="E27" t="inlineStr">
        <is>
          <t>BOTKYRKA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45967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28983-2024</t>
        </is>
      </c>
      <c r="B29" s="1" t="n">
        <v>45481.47731481482</v>
      </c>
      <c r="C29" s="1" t="n">
        <v>45967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45967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48656-2022</t>
        </is>
      </c>
      <c r="B31" s="1" t="n">
        <v>44859.43993055556</v>
      </c>
      <c r="C31" s="1" t="n">
        <v>45967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16149-2024</t>
        </is>
      </c>
      <c r="B32" s="1" t="n">
        <v>45406.56984953704</v>
      </c>
      <c r="C32" s="1" t="n">
        <v>45967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45967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45967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73155-2021</t>
        </is>
      </c>
      <c r="B35" s="1" t="n">
        <v>44550</v>
      </c>
      <c r="C35" s="1" t="n">
        <v>45967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45967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45967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45967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45967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45967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45967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45967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45967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45967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45967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61242-2022</t>
        </is>
      </c>
      <c r="B46" s="1" t="n">
        <v>44915</v>
      </c>
      <c r="C46" s="1" t="n">
        <v>45967</v>
      </c>
      <c r="D46" t="inlineStr">
        <is>
          <t>STOCKHOLMS LÄN</t>
        </is>
      </c>
      <c r="E46" t="inlineStr">
        <is>
          <t>BOTKYRKA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10815-2021</t>
        </is>
      </c>
      <c r="B47" s="1" t="n">
        <v>44259</v>
      </c>
      <c r="C47" s="1" t="n">
        <v>45967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14202-2025</t>
        </is>
      </c>
      <c r="B48" s="1" t="n">
        <v>45740.57461805556</v>
      </c>
      <c r="C48" s="1" t="n">
        <v>45967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45967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45967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21285-2023</t>
        </is>
      </c>
      <c r="B51" s="1" t="n">
        <v>45062</v>
      </c>
      <c r="C51" s="1" t="n">
        <v>45967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45967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45967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45967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11876-2024</t>
        </is>
      </c>
      <c r="B55" s="1" t="n">
        <v>45376.47072916666</v>
      </c>
      <c r="C55" s="1" t="n">
        <v>45967</v>
      </c>
      <c r="D55" t="inlineStr">
        <is>
          <t>STOCKHOLMS LÄN</t>
        </is>
      </c>
      <c r="E55" t="inlineStr">
        <is>
          <t>BOTKYRKA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45967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16142-2024</t>
        </is>
      </c>
      <c r="B57" s="1" t="n">
        <v>45406</v>
      </c>
      <c r="C57" s="1" t="n">
        <v>45967</v>
      </c>
      <c r="D57" t="inlineStr">
        <is>
          <t>STOCKHOLMS LÄN</t>
        </is>
      </c>
      <c r="E57" t="inlineStr">
        <is>
          <t>BOTKYRKA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3021-2025</t>
        </is>
      </c>
      <c r="B58" s="1" t="n">
        <v>45678.57962962963</v>
      </c>
      <c r="C58" s="1" t="n">
        <v>45967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35197-2024</t>
        </is>
      </c>
      <c r="B59" s="1" t="n">
        <v>45530</v>
      </c>
      <c r="C59" s="1" t="n">
        <v>45967</v>
      </c>
      <c r="D59" t="inlineStr">
        <is>
          <t>STOCKHOLMS LÄN</t>
        </is>
      </c>
      <c r="E59" t="inlineStr">
        <is>
          <t>BOTKYRKA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45967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50474-2025</t>
        </is>
      </c>
      <c r="B61" s="1" t="n">
        <v>45945.36526620371</v>
      </c>
      <c r="C61" s="1" t="n">
        <v>45967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45967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58517-2020</t>
        </is>
      </c>
      <c r="B63" s="1" t="n">
        <v>44145</v>
      </c>
      <c r="C63" s="1" t="n">
        <v>45967</v>
      </c>
      <c r="D63" t="inlineStr">
        <is>
          <t>STOCKHOLMS LÄN</t>
        </is>
      </c>
      <c r="E63" t="inlineStr">
        <is>
          <t>BOTKYRKA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57809-2020</t>
        </is>
      </c>
      <c r="B64" s="1" t="n">
        <v>44141</v>
      </c>
      <c r="C64" s="1" t="n">
        <v>45967</v>
      </c>
      <c r="D64" t="inlineStr">
        <is>
          <t>STOCKHOLMS LÄN</t>
        </is>
      </c>
      <c r="E64" t="inlineStr">
        <is>
          <t>BOTKYRKA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45967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11867-2024</t>
        </is>
      </c>
      <c r="B66" s="1" t="n">
        <v>45376.45421296296</v>
      </c>
      <c r="C66" s="1" t="n">
        <v>45967</v>
      </c>
      <c r="D66" t="inlineStr">
        <is>
          <t>STOCKHOLMS LÄN</t>
        </is>
      </c>
      <c r="E66" t="inlineStr">
        <is>
          <t>BOTKYRKA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73151-2021</t>
        </is>
      </c>
      <c r="B67" s="1" t="n">
        <v>44550.5162037037</v>
      </c>
      <c r="C67" s="1" t="n">
        <v>45967</v>
      </c>
      <c r="D67" t="inlineStr">
        <is>
          <t>STOCKHOLMS LÄN</t>
        </is>
      </c>
      <c r="E67" t="inlineStr">
        <is>
          <t>BOTKYRKA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73194-2021</t>
        </is>
      </c>
      <c r="B68" s="1" t="n">
        <v>44550.61508101852</v>
      </c>
      <c r="C68" s="1" t="n">
        <v>45967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45967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45945-2025</t>
        </is>
      </c>
      <c r="B70" s="1" t="n">
        <v>45924</v>
      </c>
      <c r="C70" s="1" t="n">
        <v>45967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45967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61320-2024</t>
        </is>
      </c>
      <c r="B72" s="1" t="n">
        <v>45646.33262731481</v>
      </c>
      <c r="C72" s="1" t="n">
        <v>45967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45967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45967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14217-2025</t>
        </is>
      </c>
      <c r="B75" s="1" t="n">
        <v>45740.58534722222</v>
      </c>
      <c r="C75" s="1" t="n">
        <v>45967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2025-11-06T10:18:57Z</dcterms:created>
  <dcterms:modified xmlns:dcterms="http://purl.org/dc/terms/" xmlns:xsi="http://www.w3.org/2001/XMLSchema-instance" xsi:type="dcterms:W3CDTF">2025-11-06T10:18:57Z</dcterms:modified>
</cp:coreProperties>
</file>