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46022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46022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46022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46022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46022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46022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46022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46022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46022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46022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46022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46022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46022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46022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46022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46022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46022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46022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46022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46022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46022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46022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46022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46022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46022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46022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46022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46022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46022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46022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46022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46022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46022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46022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46022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46022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46022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16142-2024</t>
        </is>
      </c>
      <c r="B39" s="1" t="n">
        <v>45406</v>
      </c>
      <c r="C39" s="1" t="n">
        <v>46022</v>
      </c>
      <c r="D39" t="inlineStr">
        <is>
          <t>STOCKHOLMS LÄN</t>
        </is>
      </c>
      <c r="E39" t="inlineStr">
        <is>
          <t>BOTKYRKA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11876-2024</t>
        </is>
      </c>
      <c r="B40" s="1" t="n">
        <v>45376.47072916666</v>
      </c>
      <c r="C40" s="1" t="n">
        <v>46022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14217-2025</t>
        </is>
      </c>
      <c r="B41" s="1" t="n">
        <v>45740.58534722222</v>
      </c>
      <c r="C41" s="1" t="n">
        <v>46022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46022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61320-2024</t>
        </is>
      </c>
      <c r="B43" s="1" t="n">
        <v>45646.33262731481</v>
      </c>
      <c r="C43" s="1" t="n">
        <v>46022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46022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49175-2025</t>
        </is>
      </c>
      <c r="B45" s="1" t="n">
        <v>45938.3790162037</v>
      </c>
      <c r="C45" s="1" t="n">
        <v>46022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45945-2025</t>
        </is>
      </c>
      <c r="B46" s="1" t="n">
        <v>45924</v>
      </c>
      <c r="C46" s="1" t="n">
        <v>46022</v>
      </c>
      <c r="D46" t="inlineStr">
        <is>
          <t>STOCKHOLMS LÄN</t>
        </is>
      </c>
      <c r="E46" t="inlineStr">
        <is>
          <t>BOTKYRKA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15905-2022</t>
        </is>
      </c>
      <c r="B47" s="1" t="n">
        <v>44664</v>
      </c>
      <c r="C47" s="1" t="n">
        <v>46022</v>
      </c>
      <c r="D47" t="inlineStr">
        <is>
          <t>STOCKHOLMS LÄN</t>
        </is>
      </c>
      <c r="E47" t="inlineStr">
        <is>
          <t>BOTKYRKA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16483-2023</t>
        </is>
      </c>
      <c r="B48" s="1" t="n">
        <v>45029</v>
      </c>
      <c r="C48" s="1" t="n">
        <v>46022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46022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46405-2022</t>
        </is>
      </c>
      <c r="B50" s="1" t="n">
        <v>44846</v>
      </c>
      <c r="C50" s="1" t="n">
        <v>46022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46022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8528-2024</t>
        </is>
      </c>
      <c r="B52" s="1" t="n">
        <v>45355.49099537037</v>
      </c>
      <c r="C52" s="1" t="n">
        <v>46022</v>
      </c>
      <c r="D52" t="inlineStr">
        <is>
          <t>STOCKHOLMS LÄN</t>
        </is>
      </c>
      <c r="E52" t="inlineStr">
        <is>
          <t>BOTKYRKA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45869-2022</t>
        </is>
      </c>
      <c r="B53" s="1" t="n">
        <v>44844</v>
      </c>
      <c r="C53" s="1" t="n">
        <v>46022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3686-2022</t>
        </is>
      </c>
      <c r="B54" s="1" t="n">
        <v>44586.57239583333</v>
      </c>
      <c r="C54" s="1" t="n">
        <v>46022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15692-2023</t>
        </is>
      </c>
      <c r="B55" s="1" t="n">
        <v>45020</v>
      </c>
      <c r="C55" s="1" t="n">
        <v>46022</v>
      </c>
      <c r="D55" t="inlineStr">
        <is>
          <t>STOCKHOLMS LÄN</t>
        </is>
      </c>
      <c r="E55" t="inlineStr">
        <is>
          <t>BOTKYRKA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46022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54468-2025</t>
        </is>
      </c>
      <c r="B57" s="1" t="n">
        <v>45965</v>
      </c>
      <c r="C57" s="1" t="n">
        <v>46022</v>
      </c>
      <c r="D57" t="inlineStr">
        <is>
          <t>STOCKHOLMS LÄN</t>
        </is>
      </c>
      <c r="E57" t="inlineStr">
        <is>
          <t>BOTKYRKA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46022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73155-2021</t>
        </is>
      </c>
      <c r="B59" s="1" t="n">
        <v>44550</v>
      </c>
      <c r="C59" s="1" t="n">
        <v>46022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48656-2022</t>
        </is>
      </c>
      <c r="B60" s="1" t="n">
        <v>44859.43993055556</v>
      </c>
      <c r="C60" s="1" t="n">
        <v>46022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38194-2022</t>
        </is>
      </c>
      <c r="B61" s="1" t="n">
        <v>44812</v>
      </c>
      <c r="C61" s="1" t="n">
        <v>46022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11867-2024</t>
        </is>
      </c>
      <c r="B62" s="1" t="n">
        <v>45376.45421296296</v>
      </c>
      <c r="C62" s="1" t="n">
        <v>46022</v>
      </c>
      <c r="D62" t="inlineStr">
        <is>
          <t>STOCKHOLMS LÄN</t>
        </is>
      </c>
      <c r="E62" t="inlineStr">
        <is>
          <t>BOTKYRKA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16149-2024</t>
        </is>
      </c>
      <c r="B63" s="1" t="n">
        <v>45406.56984953704</v>
      </c>
      <c r="C63" s="1" t="n">
        <v>46022</v>
      </c>
      <c r="D63" t="inlineStr">
        <is>
          <t>STOCKHOLMS LÄN</t>
        </is>
      </c>
      <c r="E63" t="inlineStr">
        <is>
          <t>BOTKYRKA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28983-2024</t>
        </is>
      </c>
      <c r="B64" s="1" t="n">
        <v>45481.47731481482</v>
      </c>
      <c r="C64" s="1" t="n">
        <v>46022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46022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46022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46022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46022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46022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16145-2024</t>
        </is>
      </c>
      <c r="B70" s="1" t="n">
        <v>45406.56561342593</v>
      </c>
      <c r="C70" s="1" t="n">
        <v>46022</v>
      </c>
      <c r="D70" t="inlineStr">
        <is>
          <t>STOCKHOLMS LÄN</t>
        </is>
      </c>
      <c r="E70" t="inlineStr">
        <is>
          <t>BOTKYRKA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61514-2022</t>
        </is>
      </c>
      <c r="B71" s="1" t="n">
        <v>44916</v>
      </c>
      <c r="C71" s="1" t="n">
        <v>46022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3021-2025</t>
        </is>
      </c>
      <c r="B72" s="1" t="n">
        <v>45678.57962962963</v>
      </c>
      <c r="C72" s="1" t="n">
        <v>46022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177-2021</t>
        </is>
      </c>
      <c r="B73" s="1" t="n">
        <v>44200</v>
      </c>
      <c r="C73" s="1" t="n">
        <v>46022</v>
      </c>
      <c r="D73" t="inlineStr">
        <is>
          <t>STOCKHOLMS LÄN</t>
        </is>
      </c>
      <c r="E73" t="inlineStr">
        <is>
          <t>BOTKYRKA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6059-2022</t>
        </is>
      </c>
      <c r="B74" s="1" t="n">
        <v>44599</v>
      </c>
      <c r="C74" s="1" t="n">
        <v>46022</v>
      </c>
      <c r="D74" t="inlineStr">
        <is>
          <t>STOCKHOLMS LÄN</t>
        </is>
      </c>
      <c r="E74" t="inlineStr">
        <is>
          <t>BOTKYRKA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37095-2021</t>
        </is>
      </c>
      <c r="B75" s="1" t="n">
        <v>44395</v>
      </c>
      <c r="C75" s="1" t="n">
        <v>46022</v>
      </c>
      <c r="D75" t="inlineStr">
        <is>
          <t>STOCKHOLMS LÄN</t>
        </is>
      </c>
      <c r="E75" t="inlineStr">
        <is>
          <t>BOTKYRKA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10815-2021</t>
        </is>
      </c>
      <c r="B76" s="1" t="n">
        <v>44259</v>
      </c>
      <c r="C76" s="1" t="n">
        <v>46022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2025-12-31T09:53:33Z</dcterms:created>
  <dcterms:modified xmlns:dcterms="http://purl.org/dc/terms/" xmlns:xsi="http://www.w3.org/2001/XMLSchema-instance" xsi:type="dcterms:W3CDTF">2025-12-31T09:53:33Z</dcterms:modified>
</cp:coreProperties>
</file>