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46021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46021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46021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46021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46021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46021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46021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46021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46021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46021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46021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46021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46021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46021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46021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46021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46021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46021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46021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46021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46021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46021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46021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46021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46021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46021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46021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46021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46021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46021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46021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46021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6059-2022</t>
        </is>
      </c>
      <c r="B34" s="1" t="n">
        <v>44599</v>
      </c>
      <c r="C34" s="1" t="n">
        <v>46021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61225-2022</t>
        </is>
      </c>
      <c r="B35" s="1" t="n">
        <v>44915</v>
      </c>
      <c r="C35" s="1" t="n">
        <v>46021</v>
      </c>
      <c r="D35" t="inlineStr">
        <is>
          <t>STOCKHOLMS LÄN</t>
        </is>
      </c>
      <c r="E35" t="inlineStr">
        <is>
          <t>BOTKYRKA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8528-2024</t>
        </is>
      </c>
      <c r="B36" s="1" t="n">
        <v>45355.49099537037</v>
      </c>
      <c r="C36" s="1" t="n">
        <v>46021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3686-2022</t>
        </is>
      </c>
      <c r="B37" s="1" t="n">
        <v>44586.57239583333</v>
      </c>
      <c r="C37" s="1" t="n">
        <v>46021</v>
      </c>
      <c r="D37" t="inlineStr">
        <is>
          <t>STOCKHOLMS LÄN</t>
        </is>
      </c>
      <c r="E37" t="inlineStr">
        <is>
          <t>BOTKYRKA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35197-2024</t>
        </is>
      </c>
      <c r="B38" s="1" t="n">
        <v>45530</v>
      </c>
      <c r="C38" s="1" t="n">
        <v>46021</v>
      </c>
      <c r="D38" t="inlineStr">
        <is>
          <t>STOCKHOLMS LÄN</t>
        </is>
      </c>
      <c r="E38" t="inlineStr">
        <is>
          <t>BOTKYRKA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48656-2022</t>
        </is>
      </c>
      <c r="B39" s="1" t="n">
        <v>44859.43993055556</v>
      </c>
      <c r="C39" s="1" t="n">
        <v>46021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16149-2024</t>
        </is>
      </c>
      <c r="B40" s="1" t="n">
        <v>45406.56984953704</v>
      </c>
      <c r="C40" s="1" t="n">
        <v>46021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16145-2024</t>
        </is>
      </c>
      <c r="B41" s="1" t="n">
        <v>45406.56561342593</v>
      </c>
      <c r="C41" s="1" t="n">
        <v>46021</v>
      </c>
      <c r="D41" t="inlineStr">
        <is>
          <t>STOCKHOLMS LÄN</t>
        </is>
      </c>
      <c r="E41" t="inlineStr">
        <is>
          <t>BOTKYRKA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9032-2023</t>
        </is>
      </c>
      <c r="B42" s="1" t="n">
        <v>44979</v>
      </c>
      <c r="C42" s="1" t="n">
        <v>46021</v>
      </c>
      <c r="D42" t="inlineStr">
        <is>
          <t>STOCKHOLMS LÄN</t>
        </is>
      </c>
      <c r="E42" t="inlineStr">
        <is>
          <t>BOTKYRKA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46405-2022</t>
        </is>
      </c>
      <c r="B43" s="1" t="n">
        <v>44846</v>
      </c>
      <c r="C43" s="1" t="n">
        <v>46021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37095-2021</t>
        </is>
      </c>
      <c r="B44" s="1" t="n">
        <v>44395</v>
      </c>
      <c r="C44" s="1" t="n">
        <v>46021</v>
      </c>
      <c r="D44" t="inlineStr">
        <is>
          <t>STOCKHOLMS LÄN</t>
        </is>
      </c>
      <c r="E44" t="inlineStr">
        <is>
          <t>BOTKYRKA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25217-2024</t>
        </is>
      </c>
      <c r="B45" s="1" t="n">
        <v>45462</v>
      </c>
      <c r="C45" s="1" t="n">
        <v>46021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46021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46021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28983-2024</t>
        </is>
      </c>
      <c r="B48" s="1" t="n">
        <v>45481.47731481482</v>
      </c>
      <c r="C48" s="1" t="n">
        <v>46021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46021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30622-2024</t>
        </is>
      </c>
      <c r="B50" s="1" t="n">
        <v>45495</v>
      </c>
      <c r="C50" s="1" t="n">
        <v>46021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61320-2024</t>
        </is>
      </c>
      <c r="B51" s="1" t="n">
        <v>45646.33262731481</v>
      </c>
      <c r="C51" s="1" t="n">
        <v>46021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30378-2024</t>
        </is>
      </c>
      <c r="B52" s="1" t="n">
        <v>45491</v>
      </c>
      <c r="C52" s="1" t="n">
        <v>46021</v>
      </c>
      <c r="D52" t="inlineStr">
        <is>
          <t>STOCKHOLMS LÄN</t>
        </is>
      </c>
      <c r="E52" t="inlineStr">
        <is>
          <t>BOTKYRKA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30925-2023</t>
        </is>
      </c>
      <c r="B53" s="1" t="n">
        <v>45113</v>
      </c>
      <c r="C53" s="1" t="n">
        <v>46021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177-2021</t>
        </is>
      </c>
      <c r="B54" s="1" t="n">
        <v>44200</v>
      </c>
      <c r="C54" s="1" t="n">
        <v>46021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15905-2022</t>
        </is>
      </c>
      <c r="B55" s="1" t="n">
        <v>44664</v>
      </c>
      <c r="C55" s="1" t="n">
        <v>46021</v>
      </c>
      <c r="D55" t="inlineStr">
        <is>
          <t>STOCKHOLMS LÄN</t>
        </is>
      </c>
      <c r="E55" t="inlineStr">
        <is>
          <t>BOTKYRKA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46021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61514-2022</t>
        </is>
      </c>
      <c r="B57" s="1" t="n">
        <v>44916</v>
      </c>
      <c r="C57" s="1" t="n">
        <v>46021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14217-2025</t>
        </is>
      </c>
      <c r="B58" s="1" t="n">
        <v>45740.58534722222</v>
      </c>
      <c r="C58" s="1" t="n">
        <v>46021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46021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45945-2025</t>
        </is>
      </c>
      <c r="B60" s="1" t="n">
        <v>45924</v>
      </c>
      <c r="C60" s="1" t="n">
        <v>46021</v>
      </c>
      <c r="D60" t="inlineStr">
        <is>
          <t>STOCKHOLMS LÄN</t>
        </is>
      </c>
      <c r="E60" t="inlineStr">
        <is>
          <t>BOTKYRKA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10815-2021</t>
        </is>
      </c>
      <c r="B61" s="1" t="n">
        <v>44259</v>
      </c>
      <c r="C61" s="1" t="n">
        <v>46021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14202-2025</t>
        </is>
      </c>
      <c r="B62" s="1" t="n">
        <v>45740.57461805556</v>
      </c>
      <c r="C62" s="1" t="n">
        <v>46021</v>
      </c>
      <c r="D62" t="inlineStr">
        <is>
          <t>STOCKHOLMS LÄN</t>
        </is>
      </c>
      <c r="E62" t="inlineStr">
        <is>
          <t>BOTKYRKA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61242-2022</t>
        </is>
      </c>
      <c r="B63" s="1" t="n">
        <v>44915</v>
      </c>
      <c r="C63" s="1" t="n">
        <v>46021</v>
      </c>
      <c r="D63" t="inlineStr">
        <is>
          <t>STOCKHOLMS LÄN</t>
        </is>
      </c>
      <c r="E63" t="inlineStr">
        <is>
          <t>BOTKYRKA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11876-2024</t>
        </is>
      </c>
      <c r="B64" s="1" t="n">
        <v>45376.47072916666</v>
      </c>
      <c r="C64" s="1" t="n">
        <v>46021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16142-2024</t>
        </is>
      </c>
      <c r="B65" s="1" t="n">
        <v>45406</v>
      </c>
      <c r="C65" s="1" t="n">
        <v>46021</v>
      </c>
      <c r="D65" t="inlineStr">
        <is>
          <t>STOCKHOLMS LÄN</t>
        </is>
      </c>
      <c r="E65" t="inlineStr">
        <is>
          <t>BOTKYRKA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46021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49175-2025</t>
        </is>
      </c>
      <c r="B67" s="1" t="n">
        <v>45938.3790162037</v>
      </c>
      <c r="C67" s="1" t="n">
        <v>46021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46021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46021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50474-2025</t>
        </is>
      </c>
      <c r="B70" s="1" t="n">
        <v>45945.36526620371</v>
      </c>
      <c r="C70" s="1" t="n">
        <v>46021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11867-2024</t>
        </is>
      </c>
      <c r="B71" s="1" t="n">
        <v>45376.45421296296</v>
      </c>
      <c r="C71" s="1" t="n">
        <v>46021</v>
      </c>
      <c r="D71" t="inlineStr">
        <is>
          <t>STOCKHOLMS LÄN</t>
        </is>
      </c>
      <c r="E71" t="inlineStr">
        <is>
          <t>BOTKYRKA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73151-2021</t>
        </is>
      </c>
      <c r="B72" s="1" t="n">
        <v>44550.5162037037</v>
      </c>
      <c r="C72" s="1" t="n">
        <v>46021</v>
      </c>
      <c r="D72" t="inlineStr">
        <is>
          <t>STOCKHOLMS LÄN</t>
        </is>
      </c>
      <c r="E72" t="inlineStr">
        <is>
          <t>BOTKYRKA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73194-2021</t>
        </is>
      </c>
      <c r="B73" s="1" t="n">
        <v>44550.61508101852</v>
      </c>
      <c r="C73" s="1" t="n">
        <v>46021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15690-2023</t>
        </is>
      </c>
      <c r="B74" s="1" t="n">
        <v>45020</v>
      </c>
      <c r="C74" s="1" t="n">
        <v>46021</v>
      </c>
      <c r="D74" t="inlineStr">
        <is>
          <t>STOCKHOLMS LÄN</t>
        </is>
      </c>
      <c r="E74" t="inlineStr">
        <is>
          <t>BOTKYRKA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54468-2025</t>
        </is>
      </c>
      <c r="B75" s="1" t="n">
        <v>45965</v>
      </c>
      <c r="C75" s="1" t="n">
        <v>46021</v>
      </c>
      <c r="D75" t="inlineStr">
        <is>
          <t>STOCKHOLMS LÄN</t>
        </is>
      </c>
      <c r="E75" t="inlineStr">
        <is>
          <t>BOTKYRKA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20649-2022</t>
        </is>
      </c>
      <c r="B76" s="1" t="n">
        <v>44700</v>
      </c>
      <c r="C76" s="1" t="n">
        <v>46021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2025-12-30T09:56:31Z</dcterms:created>
  <dcterms:modified xmlns:dcterms="http://purl.org/dc/terms/" xmlns:xsi="http://www.w3.org/2001/XMLSchema-instance" xsi:type="dcterms:W3CDTF">2025-12-30T09:56:31Z</dcterms:modified>
</cp:coreProperties>
</file>